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43700" sheetId="2" r:id="rId2"/>
    <sheet name="1462844674" sheetId="3" r:id="rId3"/>
    <sheet name="1462845632" sheetId="4" r:id="rId4"/>
    <sheet name="1462846606" sheetId="5" r:id="rId5"/>
    <sheet name="1462847564" sheetId="6" r:id="rId6"/>
    <sheet name="1462848522" sheetId="7" r:id="rId7"/>
    <sheet name="1462849480" sheetId="8" r:id="rId8"/>
    <sheet name="1462850454" sheetId="9" r:id="rId9"/>
    <sheet name="1462851412" sheetId="10" r:id="rId10"/>
    <sheet name="1462852387" sheetId="11" r:id="rId11"/>
    <sheet name="1462853362" sheetId="12" r:id="rId12"/>
    <sheet name="1462854337" sheetId="13" r:id="rId13"/>
    <sheet name="1462855295" sheetId="14" r:id="rId14"/>
    <sheet name="1462856252" sheetId="15" r:id="rId15"/>
    <sheet name="1462857210" sheetId="16" r:id="rId16"/>
    <sheet name="1462858168" sheetId="17" r:id="rId17"/>
    <sheet name="1462859143" sheetId="18" r:id="rId18"/>
    <sheet name="1462860117" sheetId="19" r:id="rId19"/>
    <sheet name="1462861075" sheetId="20" r:id="rId20"/>
    <sheet name="1462862050" sheetId="21" r:id="rId21"/>
    <sheet name="1462863008" sheetId="22" r:id="rId22"/>
    <sheet name="1462863982" sheetId="23" r:id="rId23"/>
    <sheet name="1462864940" sheetId="24" r:id="rId24"/>
    <sheet name="1462865915" sheetId="25" r:id="rId25"/>
    <sheet name="1462866890" sheetId="26" r:id="rId26"/>
    <sheet name="1462867848" sheetId="27" r:id="rId27"/>
    <sheet name="1462868822" sheetId="28" r:id="rId28"/>
    <sheet name="1462869797" sheetId="29" r:id="rId29"/>
    <sheet name="1462870755" sheetId="30" r:id="rId30"/>
    <sheet name="146287173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<sst xmlns="http://schemas.openxmlformats.org/spreadsheetml/2006/main" count="330" uniqueCount="11">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</sst>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3"/>
  <sheetViews>
    <sheetView tabSelected="1" workbookViewId="0"/>
  </sheetViews>
  <sheetFormatPr defaultRowHeight="15"/>
  <sheetData>
    <row r="1" spans="1:11">
      <c r="A1">
        <f>1462843700!A1</f>
        <v>0</v>
      </c>
      <c r="B1">
        <f>1462843700!B1</f>
        <v>0</v>
      </c>
      <c r="C1">
        <f>1462843700!C1</f>
        <v>0</v>
      </c>
      <c r="D1">
        <f>1462843700!D1</f>
        <v>0</v>
      </c>
      <c r="E1">
        <f>1462843700!E1</f>
        <v>0</v>
      </c>
      <c r="F1">
        <f>1462843700!F1</f>
        <v>0</v>
      </c>
      <c r="G1">
        <f>1462843700!G1</f>
        <v>0</v>
      </c>
      <c r="H1">
        <f>1462843700!H1</f>
        <v>0</v>
      </c>
      <c r="I1">
        <f>1462843700!I1</f>
        <v>0</v>
      </c>
      <c r="J1">
        <f>1462843700!J1</f>
        <v>0</v>
      </c>
      <c r="K1">
        <f>1462843700!K1</f>
        <v>0</v>
      </c>
    </row>
    <row r="2" spans="1:11">
      <c r="A2">
        <f>MEDIAN(1462843700!A2,1462844674!A2,1462845632!A2,1462846606!A2,1462847564!A2,1462848522!A2,1462849480!A2,1462850454!A2,1462851412!A2,1462852387!A2,1462853362!A2,1462854337!A2,1462855295!A2,1462856252!A2,1462857210!A2,1462858168!A2,1462859143!A2,1462860117!A2,1462861075!A2,1462862050!A2,1462863008!A2,1462863982!A2,1462864940!A2,1462865915!A2,1462866890!A2,1462867848!A2,1462868822!A2,1462869797!A2,1462870755!A2,1462871730!A2)</f>
        <v>0</v>
      </c>
      <c r="B2">
        <f>MEDIAN(1462843700!B2,1462844674!B2,1462845632!B2,1462846606!B2,1462847564!B2,1462848522!B2,1462849480!B2,1462850454!B2,1462851412!B2,1462852387!B2,1462853362!B2,1462854337!B2,1462855295!B2,1462856252!B2,1462857210!B2,1462858168!B2,1462859143!B2,1462860117!B2,1462861075!B2,1462862050!B2,1462863008!B2,1462863982!B2,1462864940!B2,1462865915!B2,1462866890!B2,1462867848!B2,1462868822!B2,1462869797!B2,1462870755!B2,1462871730!B2)</f>
        <v>0</v>
      </c>
      <c r="C2">
        <f>MEDIAN(1462843700!C2,1462844674!C2,1462845632!C2,1462846606!C2,1462847564!C2,1462848522!C2,1462849480!C2,1462850454!C2,1462851412!C2,1462852387!C2,1462853362!C2,1462854337!C2,1462855295!C2,1462856252!C2,1462857210!C2,1462858168!C2,1462859143!C2,1462860117!C2,1462861075!C2,1462862050!C2,1462863008!C2,1462863982!C2,1462864940!C2,1462865915!C2,1462866890!C2,1462867848!C2,1462868822!C2,1462869797!C2,1462870755!C2,1462871730!C2)</f>
        <v>0</v>
      </c>
      <c r="D2">
        <f>MEDIAN(1462843700!D2,1462844674!D2,1462845632!D2,1462846606!D2,1462847564!D2,1462848522!D2,1462849480!D2,1462850454!D2,1462851412!D2,1462852387!D2,1462853362!D2,1462854337!D2,1462855295!D2,1462856252!D2,1462857210!D2,1462858168!D2,1462859143!D2,1462860117!D2,1462861075!D2,1462862050!D2,1462863008!D2,1462863982!D2,1462864940!D2,1462865915!D2,1462866890!D2,1462867848!D2,1462868822!D2,1462869797!D2,1462870755!D2,1462871730!D2)</f>
        <v>0</v>
      </c>
      <c r="E2">
        <f>MEDIAN(1462843700!E2,1462844674!E2,1462845632!E2,1462846606!E2,1462847564!E2,1462848522!E2,1462849480!E2,1462850454!E2,1462851412!E2,1462852387!E2,1462853362!E2,1462854337!E2,1462855295!E2,1462856252!E2,1462857210!E2,1462858168!E2,1462859143!E2,1462860117!E2,1462861075!E2,1462862050!E2,1462863008!E2,1462863982!E2,1462864940!E2,1462865915!E2,1462866890!E2,1462867848!E2,1462868822!E2,1462869797!E2,1462870755!E2,1462871730!E2)</f>
        <v>0</v>
      </c>
      <c r="F2">
        <f>MEDIAN(1462843700!F2,1462844674!F2,1462845632!F2,1462846606!F2,1462847564!F2,1462848522!F2,1462849480!F2,1462850454!F2,1462851412!F2,1462852387!F2,1462853362!F2,1462854337!F2,1462855295!F2,1462856252!F2,1462857210!F2,1462858168!F2,1462859143!F2,1462860117!F2,1462861075!F2,1462862050!F2,1462863008!F2,1462863982!F2,1462864940!F2,1462865915!F2,1462866890!F2,1462867848!F2,1462868822!F2,1462869797!F2,1462870755!F2,1462871730!F2)</f>
        <v>0</v>
      </c>
      <c r="G2">
        <f>MEDIAN(1462843700!G2,1462844674!G2,1462845632!G2,1462846606!G2,1462847564!G2,1462848522!G2,1462849480!G2,1462850454!G2,1462851412!G2,1462852387!G2,1462853362!G2,1462854337!G2,1462855295!G2,1462856252!G2,1462857210!G2,1462858168!G2,1462859143!G2,1462860117!G2,1462861075!G2,1462862050!G2,1462863008!G2,1462863982!G2,1462864940!G2,1462865915!G2,1462866890!G2,1462867848!G2,1462868822!G2,1462869797!G2,1462870755!G2,1462871730!G2)</f>
        <v>0</v>
      </c>
      <c r="H2">
        <f>MEDIAN(1462843700!H2,1462844674!H2,1462845632!H2,1462846606!H2,1462847564!H2,1462848522!H2,1462849480!H2,1462850454!H2,1462851412!H2,1462852387!H2,1462853362!H2,1462854337!H2,1462855295!H2,1462856252!H2,1462857210!H2,1462858168!H2,1462859143!H2,1462860117!H2,1462861075!H2,1462862050!H2,1462863008!H2,1462863982!H2,1462864940!H2,1462865915!H2,1462866890!H2,1462867848!H2,1462868822!H2,1462869797!H2,1462870755!H2,1462871730!H2)</f>
        <v>0</v>
      </c>
      <c r="I2">
        <f>MEDIAN(1462843700!I2,1462844674!I2,1462845632!I2,1462846606!I2,1462847564!I2,1462848522!I2,1462849480!I2,1462850454!I2,1462851412!I2,1462852387!I2,1462853362!I2,1462854337!I2,1462855295!I2,1462856252!I2,1462857210!I2,1462858168!I2,1462859143!I2,1462860117!I2,1462861075!I2,1462862050!I2,1462863008!I2,1462863982!I2,1462864940!I2,1462865915!I2,1462866890!I2,1462867848!I2,1462868822!I2,1462869797!I2,1462870755!I2,1462871730!I2)</f>
        <v>0</v>
      </c>
      <c r="J2">
        <f>MEDIAN(1462843700!J2,1462844674!J2,1462845632!J2,1462846606!J2,1462847564!J2,1462848522!J2,1462849480!J2,1462850454!J2,1462851412!J2,1462852387!J2,1462853362!J2,1462854337!J2,1462855295!J2,1462856252!J2,1462857210!J2,1462858168!J2,1462859143!J2,1462860117!J2,1462861075!J2,1462862050!J2,1462863008!J2,1462863982!J2,1462864940!J2,1462865915!J2,1462866890!J2,1462867848!J2,1462868822!J2,1462869797!J2,1462870755!J2,1462871730!J2)</f>
        <v>0</v>
      </c>
      <c r="K2">
        <f>MEDIAN(1462843700!K2,1462844674!K2,1462845632!K2,1462846606!K2,1462847564!K2,1462848522!K2,1462849480!K2,1462850454!K2,1462851412!K2,1462852387!K2,1462853362!K2,1462854337!K2,1462855295!K2,1462856252!K2,1462857210!K2,1462858168!K2,1462859143!K2,1462860117!K2,1462861075!K2,1462862050!K2,1462863008!K2,1462863982!K2,1462864940!K2,1462865915!K2,1462866890!K2,1462867848!K2,1462868822!K2,1462869797!K2,1462870755!K2,1462871730!K2)</f>
        <v>0</v>
      </c>
    </row>
    <row r="3" spans="1:11">
      <c r="A3">
        <f>MEDIAN(1462843700!A3,1462844674!A3,1462845632!A3,1462846606!A3,1462847564!A3,1462848522!A3,1462849480!A3,1462850454!A3,1462851412!A3,1462852387!A3,1462853362!A3,1462854337!A3,1462855295!A3,1462856252!A3,1462857210!A3,1462858168!A3,1462859143!A3,1462860117!A3,1462861075!A3,1462862050!A3,1462863008!A3,1462863982!A3,1462864940!A3,1462865915!A3,1462866890!A3,1462867848!A3,1462868822!A3,1462869797!A3,1462870755!A3,1462871730!A3)</f>
        <v>0</v>
      </c>
      <c r="B3">
        <f>MEDIAN(1462843700!B3,1462844674!B3,1462845632!B3,1462846606!B3,1462847564!B3,1462848522!B3,1462849480!B3,1462850454!B3,1462851412!B3,1462852387!B3,1462853362!B3,1462854337!B3,1462855295!B3,1462856252!B3,1462857210!B3,1462858168!B3,1462859143!B3,1462860117!B3,1462861075!B3,1462862050!B3,1462863008!B3,1462863982!B3,1462864940!B3,1462865915!B3,1462866890!B3,1462867848!B3,1462868822!B3,1462869797!B3,1462870755!B3,1462871730!B3)</f>
        <v>0</v>
      </c>
      <c r="C3">
        <f>MEDIAN(1462843700!C3,1462844674!C3,1462845632!C3,1462846606!C3,1462847564!C3,1462848522!C3,1462849480!C3,1462850454!C3,1462851412!C3,1462852387!C3,1462853362!C3,1462854337!C3,1462855295!C3,1462856252!C3,1462857210!C3,1462858168!C3,1462859143!C3,1462860117!C3,1462861075!C3,1462862050!C3,1462863008!C3,1462863982!C3,1462864940!C3,1462865915!C3,1462866890!C3,1462867848!C3,1462868822!C3,1462869797!C3,1462870755!C3,1462871730!C3)</f>
        <v>0</v>
      </c>
      <c r="D3">
        <f>MEDIAN(1462843700!D3,1462844674!D3,1462845632!D3,1462846606!D3,1462847564!D3,1462848522!D3,1462849480!D3,1462850454!D3,1462851412!D3,1462852387!D3,1462853362!D3,1462854337!D3,1462855295!D3,1462856252!D3,1462857210!D3,1462858168!D3,1462859143!D3,1462860117!D3,1462861075!D3,1462862050!D3,1462863008!D3,1462863982!D3,1462864940!D3,1462865915!D3,1462866890!D3,1462867848!D3,1462868822!D3,1462869797!D3,1462870755!D3,1462871730!D3)</f>
        <v>0</v>
      </c>
      <c r="E3">
        <f>MEDIAN(1462843700!E3,1462844674!E3,1462845632!E3,1462846606!E3,1462847564!E3,1462848522!E3,1462849480!E3,1462850454!E3,1462851412!E3,1462852387!E3,1462853362!E3,1462854337!E3,1462855295!E3,1462856252!E3,1462857210!E3,1462858168!E3,1462859143!E3,1462860117!E3,1462861075!E3,1462862050!E3,1462863008!E3,1462863982!E3,1462864940!E3,1462865915!E3,1462866890!E3,1462867848!E3,1462868822!E3,1462869797!E3,1462870755!E3,1462871730!E3)</f>
        <v>0</v>
      </c>
      <c r="F3">
        <f>MEDIAN(1462843700!F3,1462844674!F3,1462845632!F3,1462846606!F3,1462847564!F3,1462848522!F3,1462849480!F3,1462850454!F3,1462851412!F3,1462852387!F3,1462853362!F3,1462854337!F3,1462855295!F3,1462856252!F3,1462857210!F3,1462858168!F3,1462859143!F3,1462860117!F3,1462861075!F3,1462862050!F3,1462863008!F3,1462863982!F3,1462864940!F3,1462865915!F3,1462866890!F3,1462867848!F3,1462868822!F3,1462869797!F3,1462870755!F3,1462871730!F3)</f>
        <v>0</v>
      </c>
      <c r="G3">
        <f>MEDIAN(1462843700!G3,1462844674!G3,1462845632!G3,1462846606!G3,1462847564!G3,1462848522!G3,1462849480!G3,1462850454!G3,1462851412!G3,1462852387!G3,1462853362!G3,1462854337!G3,1462855295!G3,1462856252!G3,1462857210!G3,1462858168!G3,1462859143!G3,1462860117!G3,1462861075!G3,1462862050!G3,1462863008!G3,1462863982!G3,1462864940!G3,1462865915!G3,1462866890!G3,1462867848!G3,1462868822!G3,1462869797!G3,1462870755!G3,1462871730!G3)</f>
        <v>0</v>
      </c>
      <c r="H3">
        <f>MEDIAN(1462843700!H3,1462844674!H3,1462845632!H3,1462846606!H3,1462847564!H3,1462848522!H3,1462849480!H3,1462850454!H3,1462851412!H3,1462852387!H3,1462853362!H3,1462854337!H3,1462855295!H3,1462856252!H3,1462857210!H3,1462858168!H3,1462859143!H3,1462860117!H3,1462861075!H3,1462862050!H3,1462863008!H3,1462863982!H3,1462864940!H3,1462865915!H3,1462866890!H3,1462867848!H3,1462868822!H3,1462869797!H3,1462870755!H3,1462871730!H3)</f>
        <v>0</v>
      </c>
      <c r="I3">
        <f>MEDIAN(1462843700!I3,1462844674!I3,1462845632!I3,1462846606!I3,1462847564!I3,1462848522!I3,1462849480!I3,1462850454!I3,1462851412!I3,1462852387!I3,1462853362!I3,1462854337!I3,1462855295!I3,1462856252!I3,1462857210!I3,1462858168!I3,1462859143!I3,1462860117!I3,1462861075!I3,1462862050!I3,1462863008!I3,1462863982!I3,1462864940!I3,1462865915!I3,1462866890!I3,1462867848!I3,1462868822!I3,1462869797!I3,1462870755!I3,1462871730!I3)</f>
        <v>0</v>
      </c>
      <c r="J3">
        <f>MEDIAN(1462843700!J3,1462844674!J3,1462845632!J3,1462846606!J3,1462847564!J3,1462848522!J3,1462849480!J3,1462850454!J3,1462851412!J3,1462852387!J3,1462853362!J3,1462854337!J3,1462855295!J3,1462856252!J3,1462857210!J3,1462858168!J3,1462859143!J3,1462860117!J3,1462861075!J3,1462862050!J3,1462863008!J3,1462863982!J3,1462864940!J3,1462865915!J3,1462866890!J3,1462867848!J3,1462868822!J3,1462869797!J3,1462870755!J3,1462871730!J3)</f>
        <v>0</v>
      </c>
      <c r="K3">
        <f>MEDIAN(1462843700!K3,1462844674!K3,1462845632!K3,1462846606!K3,1462847564!K3,1462848522!K3,1462849480!K3,1462850454!K3,1462851412!K3,1462852387!K3,1462853362!K3,1462854337!K3,1462855295!K3,1462856252!K3,1462857210!K3,1462858168!K3,1462859143!K3,1462860117!K3,1462861075!K3,1462862050!K3,1462863008!K3,1462863982!K3,1462864940!K3,1462865915!K3,1462866890!K3,1462867848!K3,1462868822!K3,1462869797!K3,1462870755!K3,1462871730!K3)</f>
        <v>0</v>
      </c>
    </row>
    <row r="4" spans="1:11">
      <c r="A4">
        <f>MEDIAN(1462843700!A4,1462844674!A4,1462845632!A4,1462846606!A4,1462847564!A4,1462848522!A4,1462849480!A4,1462850454!A4,1462851412!A4,1462852387!A4,1462853362!A4,1462854337!A4,1462855295!A4,1462856252!A4,1462857210!A4,1462858168!A4,1462859143!A4,1462860117!A4,1462861075!A4,1462862050!A4,1462863008!A4,1462863982!A4,1462864940!A4,1462865915!A4,1462866890!A4,1462867848!A4,1462868822!A4,1462869797!A4,1462870755!A4,1462871730!A4)</f>
        <v>0</v>
      </c>
      <c r="B4">
        <f>MEDIAN(1462843700!B4,1462844674!B4,1462845632!B4,1462846606!B4,1462847564!B4,1462848522!B4,1462849480!B4,1462850454!B4,1462851412!B4,1462852387!B4,1462853362!B4,1462854337!B4,1462855295!B4,1462856252!B4,1462857210!B4,1462858168!B4,1462859143!B4,1462860117!B4,1462861075!B4,1462862050!B4,1462863008!B4,1462863982!B4,1462864940!B4,1462865915!B4,1462866890!B4,1462867848!B4,1462868822!B4,1462869797!B4,1462870755!B4,1462871730!B4)</f>
        <v>0</v>
      </c>
      <c r="C4">
        <f>MEDIAN(1462843700!C4,1462844674!C4,1462845632!C4,1462846606!C4,1462847564!C4,1462848522!C4,1462849480!C4,1462850454!C4,1462851412!C4,1462852387!C4,1462853362!C4,1462854337!C4,1462855295!C4,1462856252!C4,1462857210!C4,1462858168!C4,1462859143!C4,1462860117!C4,1462861075!C4,1462862050!C4,1462863008!C4,1462863982!C4,1462864940!C4,1462865915!C4,1462866890!C4,1462867848!C4,1462868822!C4,1462869797!C4,1462870755!C4,1462871730!C4)</f>
        <v>0</v>
      </c>
      <c r="D4">
        <f>MEDIAN(1462843700!D4,1462844674!D4,1462845632!D4,1462846606!D4,1462847564!D4,1462848522!D4,1462849480!D4,1462850454!D4,1462851412!D4,1462852387!D4,1462853362!D4,1462854337!D4,1462855295!D4,1462856252!D4,1462857210!D4,1462858168!D4,1462859143!D4,1462860117!D4,1462861075!D4,1462862050!D4,1462863008!D4,1462863982!D4,1462864940!D4,1462865915!D4,1462866890!D4,1462867848!D4,1462868822!D4,1462869797!D4,1462870755!D4,1462871730!D4)</f>
        <v>0</v>
      </c>
      <c r="E4">
        <f>MEDIAN(1462843700!E4,1462844674!E4,1462845632!E4,1462846606!E4,1462847564!E4,1462848522!E4,1462849480!E4,1462850454!E4,1462851412!E4,1462852387!E4,1462853362!E4,1462854337!E4,1462855295!E4,1462856252!E4,1462857210!E4,1462858168!E4,1462859143!E4,1462860117!E4,1462861075!E4,1462862050!E4,1462863008!E4,1462863982!E4,1462864940!E4,1462865915!E4,1462866890!E4,1462867848!E4,1462868822!E4,1462869797!E4,1462870755!E4,1462871730!E4)</f>
        <v>0</v>
      </c>
      <c r="F4">
        <f>MEDIAN(1462843700!F4,1462844674!F4,1462845632!F4,1462846606!F4,1462847564!F4,1462848522!F4,1462849480!F4,1462850454!F4,1462851412!F4,1462852387!F4,1462853362!F4,1462854337!F4,1462855295!F4,1462856252!F4,1462857210!F4,1462858168!F4,1462859143!F4,1462860117!F4,1462861075!F4,1462862050!F4,1462863008!F4,1462863982!F4,1462864940!F4,1462865915!F4,1462866890!F4,1462867848!F4,1462868822!F4,1462869797!F4,1462870755!F4,1462871730!F4)</f>
        <v>0</v>
      </c>
      <c r="G4">
        <f>MEDIAN(1462843700!G4,1462844674!G4,1462845632!G4,1462846606!G4,1462847564!G4,1462848522!G4,1462849480!G4,1462850454!G4,1462851412!G4,1462852387!G4,1462853362!G4,1462854337!G4,1462855295!G4,1462856252!G4,1462857210!G4,1462858168!G4,1462859143!G4,1462860117!G4,1462861075!G4,1462862050!G4,1462863008!G4,1462863982!G4,1462864940!G4,1462865915!G4,1462866890!G4,1462867848!G4,1462868822!G4,1462869797!G4,1462870755!G4,1462871730!G4)</f>
        <v>0</v>
      </c>
      <c r="H4">
        <f>MEDIAN(1462843700!H4,1462844674!H4,1462845632!H4,1462846606!H4,1462847564!H4,1462848522!H4,1462849480!H4,1462850454!H4,1462851412!H4,1462852387!H4,1462853362!H4,1462854337!H4,1462855295!H4,1462856252!H4,1462857210!H4,1462858168!H4,1462859143!H4,1462860117!H4,1462861075!H4,1462862050!H4,1462863008!H4,1462863982!H4,1462864940!H4,1462865915!H4,1462866890!H4,1462867848!H4,1462868822!H4,1462869797!H4,1462870755!H4,1462871730!H4)</f>
        <v>0</v>
      </c>
      <c r="I4">
        <f>MEDIAN(1462843700!I4,1462844674!I4,1462845632!I4,1462846606!I4,1462847564!I4,1462848522!I4,1462849480!I4,1462850454!I4,1462851412!I4,1462852387!I4,1462853362!I4,1462854337!I4,1462855295!I4,1462856252!I4,1462857210!I4,1462858168!I4,1462859143!I4,1462860117!I4,1462861075!I4,1462862050!I4,1462863008!I4,1462863982!I4,1462864940!I4,1462865915!I4,1462866890!I4,1462867848!I4,1462868822!I4,1462869797!I4,1462870755!I4,1462871730!I4)</f>
        <v>0</v>
      </c>
      <c r="J4">
        <f>MEDIAN(1462843700!J4,1462844674!J4,1462845632!J4,1462846606!J4,1462847564!J4,1462848522!J4,1462849480!J4,1462850454!J4,1462851412!J4,1462852387!J4,1462853362!J4,1462854337!J4,1462855295!J4,1462856252!J4,1462857210!J4,1462858168!J4,1462859143!J4,1462860117!J4,1462861075!J4,1462862050!J4,1462863008!J4,1462863982!J4,1462864940!J4,1462865915!J4,1462866890!J4,1462867848!J4,1462868822!J4,1462869797!J4,1462870755!J4,1462871730!J4)</f>
        <v>0</v>
      </c>
      <c r="K4">
        <f>MEDIAN(1462843700!K4,1462844674!K4,1462845632!K4,1462846606!K4,1462847564!K4,1462848522!K4,1462849480!K4,1462850454!K4,1462851412!K4,1462852387!K4,1462853362!K4,1462854337!K4,1462855295!K4,1462856252!K4,1462857210!K4,1462858168!K4,1462859143!K4,1462860117!K4,1462861075!K4,1462862050!K4,1462863008!K4,1462863982!K4,1462864940!K4,1462865915!K4,1462866890!K4,1462867848!K4,1462868822!K4,1462869797!K4,1462870755!K4,1462871730!K4)</f>
        <v>0</v>
      </c>
    </row>
    <row r="5" spans="1:11">
      <c r="A5">
        <f>MEDIAN(1462843700!A5,1462844674!A5,1462845632!A5,1462846606!A5,1462847564!A5,1462848522!A5,1462849480!A5,1462850454!A5,1462851412!A5,1462852387!A5,1462853362!A5,1462854337!A5,1462855295!A5,1462856252!A5,1462857210!A5,1462858168!A5,1462859143!A5,1462860117!A5,1462861075!A5,1462862050!A5,1462863008!A5,1462863982!A5,1462864940!A5,1462865915!A5,1462866890!A5,1462867848!A5,1462868822!A5,1462869797!A5,1462870755!A5,1462871730!A5)</f>
        <v>0</v>
      </c>
      <c r="B5">
        <f>MEDIAN(1462843700!B5,1462844674!B5,1462845632!B5,1462846606!B5,1462847564!B5,1462848522!B5,1462849480!B5,1462850454!B5,1462851412!B5,1462852387!B5,1462853362!B5,1462854337!B5,1462855295!B5,1462856252!B5,1462857210!B5,1462858168!B5,1462859143!B5,1462860117!B5,1462861075!B5,1462862050!B5,1462863008!B5,1462863982!B5,1462864940!B5,1462865915!B5,1462866890!B5,1462867848!B5,1462868822!B5,1462869797!B5,1462870755!B5,1462871730!B5)</f>
        <v>0</v>
      </c>
      <c r="C5">
        <f>MEDIAN(1462843700!C5,1462844674!C5,1462845632!C5,1462846606!C5,1462847564!C5,1462848522!C5,1462849480!C5,1462850454!C5,1462851412!C5,1462852387!C5,1462853362!C5,1462854337!C5,1462855295!C5,1462856252!C5,1462857210!C5,1462858168!C5,1462859143!C5,1462860117!C5,1462861075!C5,1462862050!C5,1462863008!C5,1462863982!C5,1462864940!C5,1462865915!C5,1462866890!C5,1462867848!C5,1462868822!C5,1462869797!C5,1462870755!C5,1462871730!C5)</f>
        <v>0</v>
      </c>
      <c r="D5">
        <f>MEDIAN(1462843700!D5,1462844674!D5,1462845632!D5,1462846606!D5,1462847564!D5,1462848522!D5,1462849480!D5,1462850454!D5,1462851412!D5,1462852387!D5,1462853362!D5,1462854337!D5,1462855295!D5,1462856252!D5,1462857210!D5,1462858168!D5,1462859143!D5,1462860117!D5,1462861075!D5,1462862050!D5,1462863008!D5,1462863982!D5,1462864940!D5,1462865915!D5,1462866890!D5,1462867848!D5,1462868822!D5,1462869797!D5,1462870755!D5,1462871730!D5)</f>
        <v>0</v>
      </c>
      <c r="E5">
        <f>MEDIAN(1462843700!E5,1462844674!E5,1462845632!E5,1462846606!E5,1462847564!E5,1462848522!E5,1462849480!E5,1462850454!E5,1462851412!E5,1462852387!E5,1462853362!E5,1462854337!E5,1462855295!E5,1462856252!E5,1462857210!E5,1462858168!E5,1462859143!E5,1462860117!E5,1462861075!E5,1462862050!E5,1462863008!E5,1462863982!E5,1462864940!E5,1462865915!E5,1462866890!E5,1462867848!E5,1462868822!E5,1462869797!E5,1462870755!E5,1462871730!E5)</f>
        <v>0</v>
      </c>
      <c r="F5">
        <f>MEDIAN(1462843700!F5,1462844674!F5,1462845632!F5,1462846606!F5,1462847564!F5,1462848522!F5,1462849480!F5,1462850454!F5,1462851412!F5,1462852387!F5,1462853362!F5,1462854337!F5,1462855295!F5,1462856252!F5,1462857210!F5,1462858168!F5,1462859143!F5,1462860117!F5,1462861075!F5,1462862050!F5,1462863008!F5,1462863982!F5,1462864940!F5,1462865915!F5,1462866890!F5,1462867848!F5,1462868822!F5,1462869797!F5,1462870755!F5,1462871730!F5)</f>
        <v>0</v>
      </c>
      <c r="G5">
        <f>MEDIAN(1462843700!G5,1462844674!G5,1462845632!G5,1462846606!G5,1462847564!G5,1462848522!G5,1462849480!G5,1462850454!G5,1462851412!G5,1462852387!G5,1462853362!G5,1462854337!G5,1462855295!G5,1462856252!G5,1462857210!G5,1462858168!G5,1462859143!G5,1462860117!G5,1462861075!G5,1462862050!G5,1462863008!G5,1462863982!G5,1462864940!G5,1462865915!G5,1462866890!G5,1462867848!G5,1462868822!G5,1462869797!G5,1462870755!G5,1462871730!G5)</f>
        <v>0</v>
      </c>
      <c r="H5">
        <f>MEDIAN(1462843700!H5,1462844674!H5,1462845632!H5,1462846606!H5,1462847564!H5,1462848522!H5,1462849480!H5,1462850454!H5,1462851412!H5,1462852387!H5,1462853362!H5,1462854337!H5,1462855295!H5,1462856252!H5,1462857210!H5,1462858168!H5,1462859143!H5,1462860117!H5,1462861075!H5,1462862050!H5,1462863008!H5,1462863982!H5,1462864940!H5,1462865915!H5,1462866890!H5,1462867848!H5,1462868822!H5,1462869797!H5,1462870755!H5,1462871730!H5)</f>
        <v>0</v>
      </c>
      <c r="I5">
        <f>MEDIAN(1462843700!I5,1462844674!I5,1462845632!I5,1462846606!I5,1462847564!I5,1462848522!I5,1462849480!I5,1462850454!I5,1462851412!I5,1462852387!I5,1462853362!I5,1462854337!I5,1462855295!I5,1462856252!I5,1462857210!I5,1462858168!I5,1462859143!I5,1462860117!I5,1462861075!I5,1462862050!I5,1462863008!I5,1462863982!I5,1462864940!I5,1462865915!I5,1462866890!I5,1462867848!I5,1462868822!I5,1462869797!I5,1462870755!I5,1462871730!I5)</f>
        <v>0</v>
      </c>
      <c r="J5">
        <f>MEDIAN(1462843700!J5,1462844674!J5,1462845632!J5,1462846606!J5,1462847564!J5,1462848522!J5,1462849480!J5,1462850454!J5,1462851412!J5,1462852387!J5,1462853362!J5,1462854337!J5,1462855295!J5,1462856252!J5,1462857210!J5,1462858168!J5,1462859143!J5,1462860117!J5,1462861075!J5,1462862050!J5,1462863008!J5,1462863982!J5,1462864940!J5,1462865915!J5,1462866890!J5,1462867848!J5,1462868822!J5,1462869797!J5,1462870755!J5,1462871730!J5)</f>
        <v>0</v>
      </c>
      <c r="K5">
        <f>MEDIAN(1462843700!K5,1462844674!K5,1462845632!K5,1462846606!K5,1462847564!K5,1462848522!K5,1462849480!K5,1462850454!K5,1462851412!K5,1462852387!K5,1462853362!K5,1462854337!K5,1462855295!K5,1462856252!K5,1462857210!K5,1462858168!K5,1462859143!K5,1462860117!K5,1462861075!K5,1462862050!K5,1462863008!K5,1462863982!K5,1462864940!K5,1462865915!K5,1462866890!K5,1462867848!K5,1462868822!K5,1462869797!K5,1462870755!K5,1462871730!K5)</f>
        <v>0</v>
      </c>
    </row>
    <row r="6" spans="1:11">
      <c r="A6">
        <f>MEDIAN(1462843700!A6,1462844674!A6,1462845632!A6,1462846606!A6,1462847564!A6,1462848522!A6,1462849480!A6,1462850454!A6,1462851412!A6,1462852387!A6,1462853362!A6,1462854337!A6,1462855295!A6,1462856252!A6,1462857210!A6,1462858168!A6,1462859143!A6,1462860117!A6,1462861075!A6,1462862050!A6,1462863008!A6,1462863982!A6,1462864940!A6,1462865915!A6,1462866890!A6,1462867848!A6,1462868822!A6,1462869797!A6,1462870755!A6,1462871730!A6)</f>
        <v>0</v>
      </c>
      <c r="B6">
        <f>MEDIAN(1462843700!B6,1462844674!B6,1462845632!B6,1462846606!B6,1462847564!B6,1462848522!B6,1462849480!B6,1462850454!B6,1462851412!B6,1462852387!B6,1462853362!B6,1462854337!B6,1462855295!B6,1462856252!B6,1462857210!B6,1462858168!B6,1462859143!B6,1462860117!B6,1462861075!B6,1462862050!B6,1462863008!B6,1462863982!B6,1462864940!B6,1462865915!B6,1462866890!B6,1462867848!B6,1462868822!B6,1462869797!B6,1462870755!B6,1462871730!B6)</f>
        <v>0</v>
      </c>
      <c r="C6">
        <f>MEDIAN(1462843700!C6,1462844674!C6,1462845632!C6,1462846606!C6,1462847564!C6,1462848522!C6,1462849480!C6,1462850454!C6,1462851412!C6,1462852387!C6,1462853362!C6,1462854337!C6,1462855295!C6,1462856252!C6,1462857210!C6,1462858168!C6,1462859143!C6,1462860117!C6,1462861075!C6,1462862050!C6,1462863008!C6,1462863982!C6,1462864940!C6,1462865915!C6,1462866890!C6,1462867848!C6,1462868822!C6,1462869797!C6,1462870755!C6,1462871730!C6)</f>
        <v>0</v>
      </c>
      <c r="D6">
        <f>MEDIAN(1462843700!D6,1462844674!D6,1462845632!D6,1462846606!D6,1462847564!D6,1462848522!D6,1462849480!D6,1462850454!D6,1462851412!D6,1462852387!D6,1462853362!D6,1462854337!D6,1462855295!D6,1462856252!D6,1462857210!D6,1462858168!D6,1462859143!D6,1462860117!D6,1462861075!D6,1462862050!D6,1462863008!D6,1462863982!D6,1462864940!D6,1462865915!D6,1462866890!D6,1462867848!D6,1462868822!D6,1462869797!D6,1462870755!D6,1462871730!D6)</f>
        <v>0</v>
      </c>
      <c r="E6">
        <f>MEDIAN(1462843700!E6,1462844674!E6,1462845632!E6,1462846606!E6,1462847564!E6,1462848522!E6,1462849480!E6,1462850454!E6,1462851412!E6,1462852387!E6,1462853362!E6,1462854337!E6,1462855295!E6,1462856252!E6,1462857210!E6,1462858168!E6,1462859143!E6,1462860117!E6,1462861075!E6,1462862050!E6,1462863008!E6,1462863982!E6,1462864940!E6,1462865915!E6,1462866890!E6,1462867848!E6,1462868822!E6,1462869797!E6,1462870755!E6,1462871730!E6)</f>
        <v>0</v>
      </c>
      <c r="F6">
        <f>MEDIAN(1462843700!F6,1462844674!F6,1462845632!F6,1462846606!F6,1462847564!F6,1462848522!F6,1462849480!F6,1462850454!F6,1462851412!F6,1462852387!F6,1462853362!F6,1462854337!F6,1462855295!F6,1462856252!F6,1462857210!F6,1462858168!F6,1462859143!F6,1462860117!F6,1462861075!F6,1462862050!F6,1462863008!F6,1462863982!F6,1462864940!F6,1462865915!F6,1462866890!F6,1462867848!F6,1462868822!F6,1462869797!F6,1462870755!F6,1462871730!F6)</f>
        <v>0</v>
      </c>
      <c r="G6">
        <f>MEDIAN(1462843700!G6,1462844674!G6,1462845632!G6,1462846606!G6,1462847564!G6,1462848522!G6,1462849480!G6,1462850454!G6,1462851412!G6,1462852387!G6,1462853362!G6,1462854337!G6,1462855295!G6,1462856252!G6,1462857210!G6,1462858168!G6,1462859143!G6,1462860117!G6,1462861075!G6,1462862050!G6,1462863008!G6,1462863982!G6,1462864940!G6,1462865915!G6,1462866890!G6,1462867848!G6,1462868822!G6,1462869797!G6,1462870755!G6,1462871730!G6)</f>
        <v>0</v>
      </c>
      <c r="H6">
        <f>MEDIAN(1462843700!H6,1462844674!H6,1462845632!H6,1462846606!H6,1462847564!H6,1462848522!H6,1462849480!H6,1462850454!H6,1462851412!H6,1462852387!H6,1462853362!H6,1462854337!H6,1462855295!H6,1462856252!H6,1462857210!H6,1462858168!H6,1462859143!H6,1462860117!H6,1462861075!H6,1462862050!H6,1462863008!H6,1462863982!H6,1462864940!H6,1462865915!H6,1462866890!H6,1462867848!H6,1462868822!H6,1462869797!H6,1462870755!H6,1462871730!H6)</f>
        <v>0</v>
      </c>
      <c r="I6">
        <f>MEDIAN(1462843700!I6,1462844674!I6,1462845632!I6,1462846606!I6,1462847564!I6,1462848522!I6,1462849480!I6,1462850454!I6,1462851412!I6,1462852387!I6,1462853362!I6,1462854337!I6,1462855295!I6,1462856252!I6,1462857210!I6,1462858168!I6,1462859143!I6,1462860117!I6,1462861075!I6,1462862050!I6,1462863008!I6,1462863982!I6,1462864940!I6,1462865915!I6,1462866890!I6,1462867848!I6,1462868822!I6,1462869797!I6,1462870755!I6,1462871730!I6)</f>
        <v>0</v>
      </c>
      <c r="J6">
        <f>MEDIAN(1462843700!J6,1462844674!J6,1462845632!J6,1462846606!J6,1462847564!J6,1462848522!J6,1462849480!J6,1462850454!J6,1462851412!J6,1462852387!J6,1462853362!J6,1462854337!J6,1462855295!J6,1462856252!J6,1462857210!J6,1462858168!J6,1462859143!J6,1462860117!J6,1462861075!J6,1462862050!J6,1462863008!J6,1462863982!J6,1462864940!J6,1462865915!J6,1462866890!J6,1462867848!J6,1462868822!J6,1462869797!J6,1462870755!J6,1462871730!J6)</f>
        <v>0</v>
      </c>
      <c r="K6">
        <f>MEDIAN(1462843700!K6,1462844674!K6,1462845632!K6,1462846606!K6,1462847564!K6,1462848522!K6,1462849480!K6,1462850454!K6,1462851412!K6,1462852387!K6,1462853362!K6,1462854337!K6,1462855295!K6,1462856252!K6,1462857210!K6,1462858168!K6,1462859143!K6,1462860117!K6,1462861075!K6,1462862050!K6,1462863008!K6,1462863982!K6,1462864940!K6,1462865915!K6,1462866890!K6,1462867848!K6,1462868822!K6,1462869797!K6,1462870755!K6,1462871730!K6)</f>
        <v>0</v>
      </c>
    </row>
    <row r="7" spans="1:11">
      <c r="A7">
        <f>MEDIAN(1462843700!A7,1462844674!A7,1462845632!A7,1462846606!A7,1462847564!A7,1462848522!A7,1462849480!A7,1462850454!A7,1462851412!A7,1462852387!A7,1462853362!A7,1462854337!A7,1462855295!A7,1462856252!A7,1462857210!A7,1462858168!A7,1462859143!A7,1462860117!A7,1462861075!A7,1462862050!A7,1462863008!A7,1462863982!A7,1462864940!A7,1462865915!A7,1462866890!A7,1462867848!A7,1462868822!A7,1462869797!A7,1462870755!A7,1462871730!A7)</f>
        <v>0</v>
      </c>
      <c r="B7">
        <f>MEDIAN(1462843700!B7,1462844674!B7,1462845632!B7,1462846606!B7,1462847564!B7,1462848522!B7,1462849480!B7,1462850454!B7,1462851412!B7,1462852387!B7,1462853362!B7,1462854337!B7,1462855295!B7,1462856252!B7,1462857210!B7,1462858168!B7,1462859143!B7,1462860117!B7,1462861075!B7,1462862050!B7,1462863008!B7,1462863982!B7,1462864940!B7,1462865915!B7,1462866890!B7,1462867848!B7,1462868822!B7,1462869797!B7,1462870755!B7,1462871730!B7)</f>
        <v>0</v>
      </c>
      <c r="C7">
        <f>MEDIAN(1462843700!C7,1462844674!C7,1462845632!C7,1462846606!C7,1462847564!C7,1462848522!C7,1462849480!C7,1462850454!C7,1462851412!C7,1462852387!C7,1462853362!C7,1462854337!C7,1462855295!C7,1462856252!C7,1462857210!C7,1462858168!C7,1462859143!C7,1462860117!C7,1462861075!C7,1462862050!C7,1462863008!C7,1462863982!C7,1462864940!C7,1462865915!C7,1462866890!C7,1462867848!C7,1462868822!C7,1462869797!C7,1462870755!C7,1462871730!C7)</f>
        <v>0</v>
      </c>
      <c r="D7">
        <f>MEDIAN(1462843700!D7,1462844674!D7,1462845632!D7,1462846606!D7,1462847564!D7,1462848522!D7,1462849480!D7,1462850454!D7,1462851412!D7,1462852387!D7,1462853362!D7,1462854337!D7,1462855295!D7,1462856252!D7,1462857210!D7,1462858168!D7,1462859143!D7,1462860117!D7,1462861075!D7,1462862050!D7,1462863008!D7,1462863982!D7,1462864940!D7,1462865915!D7,1462866890!D7,1462867848!D7,1462868822!D7,1462869797!D7,1462870755!D7,1462871730!D7)</f>
        <v>0</v>
      </c>
      <c r="E7">
        <f>MEDIAN(1462843700!E7,1462844674!E7,1462845632!E7,1462846606!E7,1462847564!E7,1462848522!E7,1462849480!E7,1462850454!E7,1462851412!E7,1462852387!E7,1462853362!E7,1462854337!E7,1462855295!E7,1462856252!E7,1462857210!E7,1462858168!E7,1462859143!E7,1462860117!E7,1462861075!E7,1462862050!E7,1462863008!E7,1462863982!E7,1462864940!E7,1462865915!E7,1462866890!E7,1462867848!E7,1462868822!E7,1462869797!E7,1462870755!E7,1462871730!E7)</f>
        <v>0</v>
      </c>
      <c r="F7">
        <f>MEDIAN(1462843700!F7,1462844674!F7,1462845632!F7,1462846606!F7,1462847564!F7,1462848522!F7,1462849480!F7,1462850454!F7,1462851412!F7,1462852387!F7,1462853362!F7,1462854337!F7,1462855295!F7,1462856252!F7,1462857210!F7,1462858168!F7,1462859143!F7,1462860117!F7,1462861075!F7,1462862050!F7,1462863008!F7,1462863982!F7,1462864940!F7,1462865915!F7,1462866890!F7,1462867848!F7,1462868822!F7,1462869797!F7,1462870755!F7,1462871730!F7)</f>
        <v>0</v>
      </c>
      <c r="G7">
        <f>MEDIAN(1462843700!G7,1462844674!G7,1462845632!G7,1462846606!G7,1462847564!G7,1462848522!G7,1462849480!G7,1462850454!G7,1462851412!G7,1462852387!G7,1462853362!G7,1462854337!G7,1462855295!G7,1462856252!G7,1462857210!G7,1462858168!G7,1462859143!G7,1462860117!G7,1462861075!G7,1462862050!G7,1462863008!G7,1462863982!G7,1462864940!G7,1462865915!G7,1462866890!G7,1462867848!G7,1462868822!G7,1462869797!G7,1462870755!G7,1462871730!G7)</f>
        <v>0</v>
      </c>
      <c r="H7">
        <f>MEDIAN(1462843700!H7,1462844674!H7,1462845632!H7,1462846606!H7,1462847564!H7,1462848522!H7,1462849480!H7,1462850454!H7,1462851412!H7,1462852387!H7,1462853362!H7,1462854337!H7,1462855295!H7,1462856252!H7,1462857210!H7,1462858168!H7,1462859143!H7,1462860117!H7,1462861075!H7,1462862050!H7,1462863008!H7,1462863982!H7,1462864940!H7,1462865915!H7,1462866890!H7,1462867848!H7,1462868822!H7,1462869797!H7,1462870755!H7,1462871730!H7)</f>
        <v>0</v>
      </c>
      <c r="I7">
        <f>MEDIAN(1462843700!I7,1462844674!I7,1462845632!I7,1462846606!I7,1462847564!I7,1462848522!I7,1462849480!I7,1462850454!I7,1462851412!I7,1462852387!I7,1462853362!I7,1462854337!I7,1462855295!I7,1462856252!I7,1462857210!I7,1462858168!I7,1462859143!I7,1462860117!I7,1462861075!I7,1462862050!I7,1462863008!I7,1462863982!I7,1462864940!I7,1462865915!I7,1462866890!I7,1462867848!I7,1462868822!I7,1462869797!I7,1462870755!I7,1462871730!I7)</f>
        <v>0</v>
      </c>
      <c r="J7">
        <f>MEDIAN(1462843700!J7,1462844674!J7,1462845632!J7,1462846606!J7,1462847564!J7,1462848522!J7,1462849480!J7,1462850454!J7,1462851412!J7,1462852387!J7,1462853362!J7,1462854337!J7,1462855295!J7,1462856252!J7,1462857210!J7,1462858168!J7,1462859143!J7,1462860117!J7,1462861075!J7,1462862050!J7,1462863008!J7,1462863982!J7,1462864940!J7,1462865915!J7,1462866890!J7,1462867848!J7,1462868822!J7,1462869797!J7,1462870755!J7,1462871730!J7)</f>
        <v>0</v>
      </c>
      <c r="K7">
        <f>MEDIAN(1462843700!K7,1462844674!K7,1462845632!K7,1462846606!K7,1462847564!K7,1462848522!K7,1462849480!K7,1462850454!K7,1462851412!K7,1462852387!K7,1462853362!K7,1462854337!K7,1462855295!K7,1462856252!K7,1462857210!K7,1462858168!K7,1462859143!K7,1462860117!K7,1462861075!K7,1462862050!K7,1462863008!K7,1462863982!K7,1462864940!K7,1462865915!K7,1462866890!K7,1462867848!K7,1462868822!K7,1462869797!K7,1462870755!K7,1462871730!K7)</f>
        <v>0</v>
      </c>
    </row>
    <row r="8" spans="1:11">
      <c r="A8">
        <f>MEDIAN(1462843700!A8,1462844674!A8,1462845632!A8,1462846606!A8,1462847564!A8,1462848522!A8,1462849480!A8,1462850454!A8,1462851412!A8,1462852387!A8,1462853362!A8,1462854337!A8,1462855295!A8,1462856252!A8,1462857210!A8,1462858168!A8,1462859143!A8,1462860117!A8,1462861075!A8,1462862050!A8,1462863008!A8,1462863982!A8,1462864940!A8,1462865915!A8,1462866890!A8,1462867848!A8,1462868822!A8,1462869797!A8,1462870755!A8,1462871730!A8)</f>
        <v>0</v>
      </c>
      <c r="B8">
        <f>MEDIAN(1462843700!B8,1462844674!B8,1462845632!B8,1462846606!B8,1462847564!B8,1462848522!B8,1462849480!B8,1462850454!B8,1462851412!B8,1462852387!B8,1462853362!B8,1462854337!B8,1462855295!B8,1462856252!B8,1462857210!B8,1462858168!B8,1462859143!B8,1462860117!B8,1462861075!B8,1462862050!B8,1462863008!B8,1462863982!B8,1462864940!B8,1462865915!B8,1462866890!B8,1462867848!B8,1462868822!B8,1462869797!B8,1462870755!B8,1462871730!B8)</f>
        <v>0</v>
      </c>
      <c r="C8">
        <f>MEDIAN(1462843700!C8,1462844674!C8,1462845632!C8,1462846606!C8,1462847564!C8,1462848522!C8,1462849480!C8,1462850454!C8,1462851412!C8,1462852387!C8,1462853362!C8,1462854337!C8,1462855295!C8,1462856252!C8,1462857210!C8,1462858168!C8,1462859143!C8,1462860117!C8,1462861075!C8,1462862050!C8,1462863008!C8,1462863982!C8,1462864940!C8,1462865915!C8,1462866890!C8,1462867848!C8,1462868822!C8,1462869797!C8,1462870755!C8,1462871730!C8)</f>
        <v>0</v>
      </c>
      <c r="D8">
        <f>MEDIAN(1462843700!D8,1462844674!D8,1462845632!D8,1462846606!D8,1462847564!D8,1462848522!D8,1462849480!D8,1462850454!D8,1462851412!D8,1462852387!D8,1462853362!D8,1462854337!D8,1462855295!D8,1462856252!D8,1462857210!D8,1462858168!D8,1462859143!D8,1462860117!D8,1462861075!D8,1462862050!D8,1462863008!D8,1462863982!D8,1462864940!D8,1462865915!D8,1462866890!D8,1462867848!D8,1462868822!D8,1462869797!D8,1462870755!D8,1462871730!D8)</f>
        <v>0</v>
      </c>
      <c r="E8">
        <f>MEDIAN(1462843700!E8,1462844674!E8,1462845632!E8,1462846606!E8,1462847564!E8,1462848522!E8,1462849480!E8,1462850454!E8,1462851412!E8,1462852387!E8,1462853362!E8,1462854337!E8,1462855295!E8,1462856252!E8,1462857210!E8,1462858168!E8,1462859143!E8,1462860117!E8,1462861075!E8,1462862050!E8,1462863008!E8,1462863982!E8,1462864940!E8,1462865915!E8,1462866890!E8,1462867848!E8,1462868822!E8,1462869797!E8,1462870755!E8,1462871730!E8)</f>
        <v>0</v>
      </c>
      <c r="F8">
        <f>MEDIAN(1462843700!F8,1462844674!F8,1462845632!F8,1462846606!F8,1462847564!F8,1462848522!F8,1462849480!F8,1462850454!F8,1462851412!F8,1462852387!F8,1462853362!F8,1462854337!F8,1462855295!F8,1462856252!F8,1462857210!F8,1462858168!F8,1462859143!F8,1462860117!F8,1462861075!F8,1462862050!F8,1462863008!F8,1462863982!F8,1462864940!F8,1462865915!F8,1462866890!F8,1462867848!F8,1462868822!F8,1462869797!F8,1462870755!F8,1462871730!F8)</f>
        <v>0</v>
      </c>
      <c r="G8">
        <f>MEDIAN(1462843700!G8,1462844674!G8,1462845632!G8,1462846606!G8,1462847564!G8,1462848522!G8,1462849480!G8,1462850454!G8,1462851412!G8,1462852387!G8,1462853362!G8,1462854337!G8,1462855295!G8,1462856252!G8,1462857210!G8,1462858168!G8,1462859143!G8,1462860117!G8,1462861075!G8,1462862050!G8,1462863008!G8,1462863982!G8,1462864940!G8,1462865915!G8,1462866890!G8,1462867848!G8,1462868822!G8,1462869797!G8,1462870755!G8,1462871730!G8)</f>
        <v>0</v>
      </c>
      <c r="H8">
        <f>MEDIAN(1462843700!H8,1462844674!H8,1462845632!H8,1462846606!H8,1462847564!H8,1462848522!H8,1462849480!H8,1462850454!H8,1462851412!H8,1462852387!H8,1462853362!H8,1462854337!H8,1462855295!H8,1462856252!H8,1462857210!H8,1462858168!H8,1462859143!H8,1462860117!H8,1462861075!H8,1462862050!H8,1462863008!H8,1462863982!H8,1462864940!H8,1462865915!H8,1462866890!H8,1462867848!H8,1462868822!H8,1462869797!H8,1462870755!H8,1462871730!H8)</f>
        <v>0</v>
      </c>
      <c r="I8">
        <f>MEDIAN(1462843700!I8,1462844674!I8,1462845632!I8,1462846606!I8,1462847564!I8,1462848522!I8,1462849480!I8,1462850454!I8,1462851412!I8,1462852387!I8,1462853362!I8,1462854337!I8,1462855295!I8,1462856252!I8,1462857210!I8,1462858168!I8,1462859143!I8,1462860117!I8,1462861075!I8,1462862050!I8,1462863008!I8,1462863982!I8,1462864940!I8,1462865915!I8,1462866890!I8,1462867848!I8,1462868822!I8,1462869797!I8,1462870755!I8,1462871730!I8)</f>
        <v>0</v>
      </c>
      <c r="J8">
        <f>MEDIAN(1462843700!J8,1462844674!J8,1462845632!J8,1462846606!J8,1462847564!J8,1462848522!J8,1462849480!J8,1462850454!J8,1462851412!J8,1462852387!J8,1462853362!J8,1462854337!J8,1462855295!J8,1462856252!J8,1462857210!J8,1462858168!J8,1462859143!J8,1462860117!J8,1462861075!J8,1462862050!J8,1462863008!J8,1462863982!J8,1462864940!J8,1462865915!J8,1462866890!J8,1462867848!J8,1462868822!J8,1462869797!J8,1462870755!J8,1462871730!J8)</f>
        <v>0</v>
      </c>
      <c r="K8">
        <f>MEDIAN(1462843700!K8,1462844674!K8,1462845632!K8,1462846606!K8,1462847564!K8,1462848522!K8,1462849480!K8,1462850454!K8,1462851412!K8,1462852387!K8,1462853362!K8,1462854337!K8,1462855295!K8,1462856252!K8,1462857210!K8,1462858168!K8,1462859143!K8,1462860117!K8,1462861075!K8,1462862050!K8,1462863008!K8,1462863982!K8,1462864940!K8,1462865915!K8,1462866890!K8,1462867848!K8,1462868822!K8,1462869797!K8,1462870755!K8,1462871730!K8)</f>
        <v>0</v>
      </c>
    </row>
    <row r="9" spans="1:11">
      <c r="A9">
        <f>MEDIAN(1462843700!A9,1462844674!A9,1462845632!A9,1462846606!A9,1462847564!A9,1462848522!A9,1462849480!A9,1462850454!A9,1462851412!A9,1462852387!A9,1462853362!A9,1462854337!A9,1462855295!A9,1462856252!A9,1462857210!A9,1462858168!A9,1462859143!A9,1462860117!A9,1462861075!A9,1462862050!A9,1462863008!A9,1462863982!A9,1462864940!A9,1462865915!A9,1462866890!A9,1462867848!A9,1462868822!A9,1462869797!A9,1462870755!A9,1462871730!A9)</f>
        <v>0</v>
      </c>
      <c r="B9">
        <f>MEDIAN(1462843700!B9,1462844674!B9,1462845632!B9,1462846606!B9,1462847564!B9,1462848522!B9,1462849480!B9,1462850454!B9,1462851412!B9,1462852387!B9,1462853362!B9,1462854337!B9,1462855295!B9,1462856252!B9,1462857210!B9,1462858168!B9,1462859143!B9,1462860117!B9,1462861075!B9,1462862050!B9,1462863008!B9,1462863982!B9,1462864940!B9,1462865915!B9,1462866890!B9,1462867848!B9,1462868822!B9,1462869797!B9,1462870755!B9,1462871730!B9)</f>
        <v>0</v>
      </c>
      <c r="C9">
        <f>MEDIAN(1462843700!C9,1462844674!C9,1462845632!C9,1462846606!C9,1462847564!C9,1462848522!C9,1462849480!C9,1462850454!C9,1462851412!C9,1462852387!C9,1462853362!C9,1462854337!C9,1462855295!C9,1462856252!C9,1462857210!C9,1462858168!C9,1462859143!C9,1462860117!C9,1462861075!C9,1462862050!C9,1462863008!C9,1462863982!C9,1462864940!C9,1462865915!C9,1462866890!C9,1462867848!C9,1462868822!C9,1462869797!C9,1462870755!C9,1462871730!C9)</f>
        <v>0</v>
      </c>
      <c r="D9">
        <f>MEDIAN(1462843700!D9,1462844674!D9,1462845632!D9,1462846606!D9,1462847564!D9,1462848522!D9,1462849480!D9,1462850454!D9,1462851412!D9,1462852387!D9,1462853362!D9,1462854337!D9,1462855295!D9,1462856252!D9,1462857210!D9,1462858168!D9,1462859143!D9,1462860117!D9,1462861075!D9,1462862050!D9,1462863008!D9,1462863982!D9,1462864940!D9,1462865915!D9,1462866890!D9,1462867848!D9,1462868822!D9,1462869797!D9,1462870755!D9,1462871730!D9)</f>
        <v>0</v>
      </c>
      <c r="E9">
        <f>MEDIAN(1462843700!E9,1462844674!E9,1462845632!E9,1462846606!E9,1462847564!E9,1462848522!E9,1462849480!E9,1462850454!E9,1462851412!E9,1462852387!E9,1462853362!E9,1462854337!E9,1462855295!E9,1462856252!E9,1462857210!E9,1462858168!E9,1462859143!E9,1462860117!E9,1462861075!E9,1462862050!E9,1462863008!E9,1462863982!E9,1462864940!E9,1462865915!E9,1462866890!E9,1462867848!E9,1462868822!E9,1462869797!E9,1462870755!E9,1462871730!E9)</f>
        <v>0</v>
      </c>
      <c r="F9">
        <f>MEDIAN(1462843700!F9,1462844674!F9,1462845632!F9,1462846606!F9,1462847564!F9,1462848522!F9,1462849480!F9,1462850454!F9,1462851412!F9,1462852387!F9,1462853362!F9,1462854337!F9,1462855295!F9,1462856252!F9,1462857210!F9,1462858168!F9,1462859143!F9,1462860117!F9,1462861075!F9,1462862050!F9,1462863008!F9,1462863982!F9,1462864940!F9,1462865915!F9,1462866890!F9,1462867848!F9,1462868822!F9,1462869797!F9,1462870755!F9,1462871730!F9)</f>
        <v>0</v>
      </c>
      <c r="G9">
        <f>MEDIAN(1462843700!G9,1462844674!G9,1462845632!G9,1462846606!G9,1462847564!G9,1462848522!G9,1462849480!G9,1462850454!G9,1462851412!G9,1462852387!G9,1462853362!G9,1462854337!G9,1462855295!G9,1462856252!G9,1462857210!G9,1462858168!G9,1462859143!G9,1462860117!G9,1462861075!G9,1462862050!G9,1462863008!G9,1462863982!G9,1462864940!G9,1462865915!G9,1462866890!G9,1462867848!G9,1462868822!G9,1462869797!G9,1462870755!G9,1462871730!G9)</f>
        <v>0</v>
      </c>
      <c r="H9">
        <f>MEDIAN(1462843700!H9,1462844674!H9,1462845632!H9,1462846606!H9,1462847564!H9,1462848522!H9,1462849480!H9,1462850454!H9,1462851412!H9,1462852387!H9,1462853362!H9,1462854337!H9,1462855295!H9,1462856252!H9,1462857210!H9,1462858168!H9,1462859143!H9,1462860117!H9,1462861075!H9,1462862050!H9,1462863008!H9,1462863982!H9,1462864940!H9,1462865915!H9,1462866890!H9,1462867848!H9,1462868822!H9,1462869797!H9,1462870755!H9,1462871730!H9)</f>
        <v>0</v>
      </c>
      <c r="I9">
        <f>MEDIAN(1462843700!I9,1462844674!I9,1462845632!I9,1462846606!I9,1462847564!I9,1462848522!I9,1462849480!I9,1462850454!I9,1462851412!I9,1462852387!I9,1462853362!I9,1462854337!I9,1462855295!I9,1462856252!I9,1462857210!I9,1462858168!I9,1462859143!I9,1462860117!I9,1462861075!I9,1462862050!I9,1462863008!I9,1462863982!I9,1462864940!I9,1462865915!I9,1462866890!I9,1462867848!I9,1462868822!I9,1462869797!I9,1462870755!I9,1462871730!I9)</f>
        <v>0</v>
      </c>
      <c r="J9">
        <f>MEDIAN(1462843700!J9,1462844674!J9,1462845632!J9,1462846606!J9,1462847564!J9,1462848522!J9,1462849480!J9,1462850454!J9,1462851412!J9,1462852387!J9,1462853362!J9,1462854337!J9,1462855295!J9,1462856252!J9,1462857210!J9,1462858168!J9,1462859143!J9,1462860117!J9,1462861075!J9,1462862050!J9,1462863008!J9,1462863982!J9,1462864940!J9,1462865915!J9,1462866890!J9,1462867848!J9,1462868822!J9,1462869797!J9,1462870755!J9,1462871730!J9)</f>
        <v>0</v>
      </c>
      <c r="K9">
        <f>MEDIAN(1462843700!K9,1462844674!K9,1462845632!K9,1462846606!K9,1462847564!K9,1462848522!K9,1462849480!K9,1462850454!K9,1462851412!K9,1462852387!K9,1462853362!K9,1462854337!K9,1462855295!K9,1462856252!K9,1462857210!K9,1462858168!K9,1462859143!K9,1462860117!K9,1462861075!K9,1462862050!K9,1462863008!K9,1462863982!K9,1462864940!K9,1462865915!K9,1462866890!K9,1462867848!K9,1462868822!K9,1462869797!K9,1462870755!K9,1462871730!K9)</f>
        <v>0</v>
      </c>
    </row>
    <row r="10" spans="1:11">
      <c r="A10">
        <f>MEDIAN(1462843700!A10,1462844674!A10,1462845632!A10,1462846606!A10,1462847564!A10,1462848522!A10,1462849480!A10,1462850454!A10,1462851412!A10,1462852387!A10,1462853362!A10,1462854337!A10,1462855295!A10,1462856252!A10,1462857210!A10,1462858168!A10,1462859143!A10,1462860117!A10,1462861075!A10,1462862050!A10,1462863008!A10,1462863982!A10,1462864940!A10,1462865915!A10,1462866890!A10,1462867848!A10,1462868822!A10,1462869797!A10,1462870755!A10,1462871730!A10)</f>
        <v>0</v>
      </c>
      <c r="B10">
        <f>MEDIAN(1462843700!B10,1462844674!B10,1462845632!B10,1462846606!B10,1462847564!B10,1462848522!B10,1462849480!B10,1462850454!B10,1462851412!B10,1462852387!B10,1462853362!B10,1462854337!B10,1462855295!B10,1462856252!B10,1462857210!B10,1462858168!B10,1462859143!B10,1462860117!B10,1462861075!B10,1462862050!B10,1462863008!B10,1462863982!B10,1462864940!B10,1462865915!B10,1462866890!B10,1462867848!B10,1462868822!B10,1462869797!B10,1462870755!B10,1462871730!B10)</f>
        <v>0</v>
      </c>
      <c r="C10">
        <f>MEDIAN(1462843700!C10,1462844674!C10,1462845632!C10,1462846606!C10,1462847564!C10,1462848522!C10,1462849480!C10,1462850454!C10,1462851412!C10,1462852387!C10,1462853362!C10,1462854337!C10,1462855295!C10,1462856252!C10,1462857210!C10,1462858168!C10,1462859143!C10,1462860117!C10,1462861075!C10,1462862050!C10,1462863008!C10,1462863982!C10,1462864940!C10,1462865915!C10,1462866890!C10,1462867848!C10,1462868822!C10,1462869797!C10,1462870755!C10,1462871730!C10)</f>
        <v>0</v>
      </c>
      <c r="D10">
        <f>MEDIAN(1462843700!D10,1462844674!D10,1462845632!D10,1462846606!D10,1462847564!D10,1462848522!D10,1462849480!D10,1462850454!D10,1462851412!D10,1462852387!D10,1462853362!D10,1462854337!D10,1462855295!D10,1462856252!D10,1462857210!D10,1462858168!D10,1462859143!D10,1462860117!D10,1462861075!D10,1462862050!D10,1462863008!D10,1462863982!D10,1462864940!D10,1462865915!D10,1462866890!D10,1462867848!D10,1462868822!D10,1462869797!D10,1462870755!D10,1462871730!D10)</f>
        <v>0</v>
      </c>
      <c r="E10">
        <f>MEDIAN(1462843700!E10,1462844674!E10,1462845632!E10,1462846606!E10,1462847564!E10,1462848522!E10,1462849480!E10,1462850454!E10,1462851412!E10,1462852387!E10,1462853362!E10,1462854337!E10,1462855295!E10,1462856252!E10,1462857210!E10,1462858168!E10,1462859143!E10,1462860117!E10,1462861075!E10,1462862050!E10,1462863008!E10,1462863982!E10,1462864940!E10,1462865915!E10,1462866890!E10,1462867848!E10,1462868822!E10,1462869797!E10,1462870755!E10,1462871730!E10)</f>
        <v>0</v>
      </c>
      <c r="F10">
        <f>MEDIAN(1462843700!F10,1462844674!F10,1462845632!F10,1462846606!F10,1462847564!F10,1462848522!F10,1462849480!F10,1462850454!F10,1462851412!F10,1462852387!F10,1462853362!F10,1462854337!F10,1462855295!F10,1462856252!F10,1462857210!F10,1462858168!F10,1462859143!F10,1462860117!F10,1462861075!F10,1462862050!F10,1462863008!F10,1462863982!F10,1462864940!F10,1462865915!F10,1462866890!F10,1462867848!F10,1462868822!F10,1462869797!F10,1462870755!F10,1462871730!F10)</f>
        <v>0</v>
      </c>
      <c r="G10">
        <f>MEDIAN(1462843700!G10,1462844674!G10,1462845632!G10,1462846606!G10,1462847564!G10,1462848522!G10,1462849480!G10,1462850454!G10,1462851412!G10,1462852387!G10,1462853362!G10,1462854337!G10,1462855295!G10,1462856252!G10,1462857210!G10,1462858168!G10,1462859143!G10,1462860117!G10,1462861075!G10,1462862050!G10,1462863008!G10,1462863982!G10,1462864940!G10,1462865915!G10,1462866890!G10,1462867848!G10,1462868822!G10,1462869797!G10,1462870755!G10,1462871730!G10)</f>
        <v>0</v>
      </c>
      <c r="H10">
        <f>MEDIAN(1462843700!H10,1462844674!H10,1462845632!H10,1462846606!H10,1462847564!H10,1462848522!H10,1462849480!H10,1462850454!H10,1462851412!H10,1462852387!H10,1462853362!H10,1462854337!H10,1462855295!H10,1462856252!H10,1462857210!H10,1462858168!H10,1462859143!H10,1462860117!H10,1462861075!H10,1462862050!H10,1462863008!H10,1462863982!H10,1462864940!H10,1462865915!H10,1462866890!H10,1462867848!H10,1462868822!H10,1462869797!H10,1462870755!H10,1462871730!H10)</f>
        <v>0</v>
      </c>
      <c r="I10">
        <f>MEDIAN(1462843700!I10,1462844674!I10,1462845632!I10,1462846606!I10,1462847564!I10,1462848522!I10,1462849480!I10,1462850454!I10,1462851412!I10,1462852387!I10,1462853362!I10,1462854337!I10,1462855295!I10,1462856252!I10,1462857210!I10,1462858168!I10,1462859143!I10,1462860117!I10,1462861075!I10,1462862050!I10,1462863008!I10,1462863982!I10,1462864940!I10,1462865915!I10,1462866890!I10,1462867848!I10,1462868822!I10,1462869797!I10,1462870755!I10,1462871730!I10)</f>
        <v>0</v>
      </c>
      <c r="J10">
        <f>MEDIAN(1462843700!J10,1462844674!J10,1462845632!J10,1462846606!J10,1462847564!J10,1462848522!J10,1462849480!J10,1462850454!J10,1462851412!J10,1462852387!J10,1462853362!J10,1462854337!J10,1462855295!J10,1462856252!J10,1462857210!J10,1462858168!J10,1462859143!J10,1462860117!J10,1462861075!J10,1462862050!J10,1462863008!J10,1462863982!J10,1462864940!J10,1462865915!J10,1462866890!J10,1462867848!J10,1462868822!J10,1462869797!J10,1462870755!J10,1462871730!J10)</f>
        <v>0</v>
      </c>
      <c r="K10">
        <f>MEDIAN(1462843700!K10,1462844674!K10,1462845632!K10,1462846606!K10,1462847564!K10,1462848522!K10,1462849480!K10,1462850454!K10,1462851412!K10,1462852387!K10,1462853362!K10,1462854337!K10,1462855295!K10,1462856252!K10,1462857210!K10,1462858168!K10,1462859143!K10,1462860117!K10,1462861075!K10,1462862050!K10,1462863008!K10,1462863982!K10,1462864940!K10,1462865915!K10,1462866890!K10,1462867848!K10,1462868822!K10,1462869797!K10,1462870755!K10,1462871730!K10)</f>
        <v>0</v>
      </c>
    </row>
    <row r="11" spans="1:11">
      <c r="A11">
        <f>MEDIAN(1462843700!A11,1462844674!A11,1462845632!A11,1462846606!A11,1462847564!A11,1462848522!A11,1462849480!A11,1462850454!A11,1462851412!A11,1462852387!A11,1462853362!A11,1462854337!A11,1462855295!A11,1462856252!A11,1462857210!A11,1462858168!A11,1462859143!A11,1462860117!A11,1462861075!A11,1462862050!A11,1462863008!A11,1462863982!A11,1462864940!A11,1462865915!A11,1462866890!A11,1462867848!A11,1462868822!A11,1462869797!A11,1462870755!A11,1462871730!A11)</f>
        <v>0</v>
      </c>
      <c r="B11">
        <f>MEDIAN(1462843700!B11,1462844674!B11,1462845632!B11,1462846606!B11,1462847564!B11,1462848522!B11,1462849480!B11,1462850454!B11,1462851412!B11,1462852387!B11,1462853362!B11,1462854337!B11,1462855295!B11,1462856252!B11,1462857210!B11,1462858168!B11,1462859143!B11,1462860117!B11,1462861075!B11,1462862050!B11,1462863008!B11,1462863982!B11,1462864940!B11,1462865915!B11,1462866890!B11,1462867848!B11,1462868822!B11,1462869797!B11,1462870755!B11,1462871730!B11)</f>
        <v>0</v>
      </c>
      <c r="C11">
        <f>MEDIAN(1462843700!C11,1462844674!C11,1462845632!C11,1462846606!C11,1462847564!C11,1462848522!C11,1462849480!C11,1462850454!C11,1462851412!C11,1462852387!C11,1462853362!C11,1462854337!C11,1462855295!C11,1462856252!C11,1462857210!C11,1462858168!C11,1462859143!C11,1462860117!C11,1462861075!C11,1462862050!C11,1462863008!C11,1462863982!C11,1462864940!C11,1462865915!C11,1462866890!C11,1462867848!C11,1462868822!C11,1462869797!C11,1462870755!C11,1462871730!C11)</f>
        <v>0</v>
      </c>
      <c r="D11">
        <f>MEDIAN(1462843700!D11,1462844674!D11,1462845632!D11,1462846606!D11,1462847564!D11,1462848522!D11,1462849480!D11,1462850454!D11,1462851412!D11,1462852387!D11,1462853362!D11,1462854337!D11,1462855295!D11,1462856252!D11,1462857210!D11,1462858168!D11,1462859143!D11,1462860117!D11,1462861075!D11,1462862050!D11,1462863008!D11,1462863982!D11,1462864940!D11,1462865915!D11,1462866890!D11,1462867848!D11,1462868822!D11,1462869797!D11,1462870755!D11,1462871730!D11)</f>
        <v>0</v>
      </c>
      <c r="E11">
        <f>MEDIAN(1462843700!E11,1462844674!E11,1462845632!E11,1462846606!E11,1462847564!E11,1462848522!E11,1462849480!E11,1462850454!E11,1462851412!E11,1462852387!E11,1462853362!E11,1462854337!E11,1462855295!E11,1462856252!E11,1462857210!E11,1462858168!E11,1462859143!E11,1462860117!E11,1462861075!E11,1462862050!E11,1462863008!E11,1462863982!E11,1462864940!E11,1462865915!E11,1462866890!E11,1462867848!E11,1462868822!E11,1462869797!E11,1462870755!E11,1462871730!E11)</f>
        <v>0</v>
      </c>
      <c r="F11">
        <f>MEDIAN(1462843700!F11,1462844674!F11,1462845632!F11,1462846606!F11,1462847564!F11,1462848522!F11,1462849480!F11,1462850454!F11,1462851412!F11,1462852387!F11,1462853362!F11,1462854337!F11,1462855295!F11,1462856252!F11,1462857210!F11,1462858168!F11,1462859143!F11,1462860117!F11,1462861075!F11,1462862050!F11,1462863008!F11,1462863982!F11,1462864940!F11,1462865915!F11,1462866890!F11,1462867848!F11,1462868822!F11,1462869797!F11,1462870755!F11,1462871730!F11)</f>
        <v>0</v>
      </c>
      <c r="G11">
        <f>MEDIAN(1462843700!G11,1462844674!G11,1462845632!G11,1462846606!G11,1462847564!G11,1462848522!G11,1462849480!G11,1462850454!G11,1462851412!G11,1462852387!G11,1462853362!G11,1462854337!G11,1462855295!G11,1462856252!G11,1462857210!G11,1462858168!G11,1462859143!G11,1462860117!G11,1462861075!G11,1462862050!G11,1462863008!G11,1462863982!G11,1462864940!G11,1462865915!G11,1462866890!G11,1462867848!G11,1462868822!G11,1462869797!G11,1462870755!G11,1462871730!G11)</f>
        <v>0</v>
      </c>
      <c r="H11">
        <f>MEDIAN(1462843700!H11,1462844674!H11,1462845632!H11,1462846606!H11,1462847564!H11,1462848522!H11,1462849480!H11,1462850454!H11,1462851412!H11,1462852387!H11,1462853362!H11,1462854337!H11,1462855295!H11,1462856252!H11,1462857210!H11,1462858168!H11,1462859143!H11,1462860117!H11,1462861075!H11,1462862050!H11,1462863008!H11,1462863982!H11,1462864940!H11,1462865915!H11,1462866890!H11,1462867848!H11,1462868822!H11,1462869797!H11,1462870755!H11,1462871730!H11)</f>
        <v>0</v>
      </c>
      <c r="I11">
        <f>MEDIAN(1462843700!I11,1462844674!I11,1462845632!I11,1462846606!I11,1462847564!I11,1462848522!I11,1462849480!I11,1462850454!I11,1462851412!I11,1462852387!I11,1462853362!I11,1462854337!I11,1462855295!I11,1462856252!I11,1462857210!I11,1462858168!I11,1462859143!I11,1462860117!I11,1462861075!I11,1462862050!I11,1462863008!I11,1462863982!I11,1462864940!I11,1462865915!I11,1462866890!I11,1462867848!I11,1462868822!I11,1462869797!I11,1462870755!I11,1462871730!I11)</f>
        <v>0</v>
      </c>
      <c r="J11">
        <f>MEDIAN(1462843700!J11,1462844674!J11,1462845632!J11,1462846606!J11,1462847564!J11,1462848522!J11,1462849480!J11,1462850454!J11,1462851412!J11,1462852387!J11,1462853362!J11,1462854337!J11,1462855295!J11,1462856252!J11,1462857210!J11,1462858168!J11,1462859143!J11,1462860117!J11,1462861075!J11,1462862050!J11,1462863008!J11,1462863982!J11,1462864940!J11,1462865915!J11,1462866890!J11,1462867848!J11,1462868822!J11,1462869797!J11,1462870755!J11,1462871730!J11)</f>
        <v>0</v>
      </c>
      <c r="K11">
        <f>MEDIAN(1462843700!K11,1462844674!K11,1462845632!K11,1462846606!K11,1462847564!K11,1462848522!K11,1462849480!K11,1462850454!K11,1462851412!K11,1462852387!K11,1462853362!K11,1462854337!K11,1462855295!K11,1462856252!K11,1462857210!K11,1462858168!K11,1462859143!K11,1462860117!K11,1462861075!K11,1462862050!K11,1462863008!K11,1462863982!K11,1462864940!K11,1462865915!K11,1462866890!K11,1462867848!K11,1462868822!K11,1462869797!K11,1462870755!K11,1462871730!K11)</f>
        <v>0</v>
      </c>
    </row>
    <row r="12" spans="1:11">
      <c r="A12">
        <f>MEDIAN(1462843700!A12,1462844674!A12,1462845632!A12,1462846606!A12,1462847564!A12,1462848522!A12,1462849480!A12,1462850454!A12,1462851412!A12,1462852387!A12,1462853362!A12,1462854337!A12,1462855295!A12,1462856252!A12,1462857210!A12,1462858168!A12,1462859143!A12,1462860117!A12,1462861075!A12,1462862050!A12,1462863008!A12,1462863982!A12,1462864940!A12,1462865915!A12,1462866890!A12,1462867848!A12,1462868822!A12,1462869797!A12,1462870755!A12,1462871730!A12)</f>
        <v>0</v>
      </c>
      <c r="B12">
        <f>MEDIAN(1462843700!B12,1462844674!B12,1462845632!B12,1462846606!B12,1462847564!B12,1462848522!B12,1462849480!B12,1462850454!B12,1462851412!B12,1462852387!B12,1462853362!B12,1462854337!B12,1462855295!B12,1462856252!B12,1462857210!B12,1462858168!B12,1462859143!B12,1462860117!B12,1462861075!B12,1462862050!B12,1462863008!B12,1462863982!B12,1462864940!B12,1462865915!B12,1462866890!B12,1462867848!B12,1462868822!B12,1462869797!B12,1462870755!B12,1462871730!B12)</f>
        <v>0</v>
      </c>
      <c r="C12">
        <f>MEDIAN(1462843700!C12,1462844674!C12,1462845632!C12,1462846606!C12,1462847564!C12,1462848522!C12,1462849480!C12,1462850454!C12,1462851412!C12,1462852387!C12,1462853362!C12,1462854337!C12,1462855295!C12,1462856252!C12,1462857210!C12,1462858168!C12,1462859143!C12,1462860117!C12,1462861075!C12,1462862050!C12,1462863008!C12,1462863982!C12,1462864940!C12,1462865915!C12,1462866890!C12,1462867848!C12,1462868822!C12,1462869797!C12,1462870755!C12,1462871730!C12)</f>
        <v>0</v>
      </c>
      <c r="D12">
        <f>MEDIAN(1462843700!D12,1462844674!D12,1462845632!D12,1462846606!D12,1462847564!D12,1462848522!D12,1462849480!D12,1462850454!D12,1462851412!D12,1462852387!D12,1462853362!D12,1462854337!D12,1462855295!D12,1462856252!D12,1462857210!D12,1462858168!D12,1462859143!D12,1462860117!D12,1462861075!D12,1462862050!D12,1462863008!D12,1462863982!D12,1462864940!D12,1462865915!D12,1462866890!D12,1462867848!D12,1462868822!D12,1462869797!D12,1462870755!D12,1462871730!D12)</f>
        <v>0</v>
      </c>
      <c r="E12">
        <f>MEDIAN(1462843700!E12,1462844674!E12,1462845632!E12,1462846606!E12,1462847564!E12,1462848522!E12,1462849480!E12,1462850454!E12,1462851412!E12,1462852387!E12,1462853362!E12,1462854337!E12,1462855295!E12,1462856252!E12,1462857210!E12,1462858168!E12,1462859143!E12,1462860117!E12,1462861075!E12,1462862050!E12,1462863008!E12,1462863982!E12,1462864940!E12,1462865915!E12,1462866890!E12,1462867848!E12,1462868822!E12,1462869797!E12,1462870755!E12,1462871730!E12)</f>
        <v>0</v>
      </c>
      <c r="F12">
        <f>MEDIAN(1462843700!F12,1462844674!F12,1462845632!F12,1462846606!F12,1462847564!F12,1462848522!F12,1462849480!F12,1462850454!F12,1462851412!F12,1462852387!F12,1462853362!F12,1462854337!F12,1462855295!F12,1462856252!F12,1462857210!F12,1462858168!F12,1462859143!F12,1462860117!F12,1462861075!F12,1462862050!F12,1462863008!F12,1462863982!F12,1462864940!F12,1462865915!F12,1462866890!F12,1462867848!F12,1462868822!F12,1462869797!F12,1462870755!F12,1462871730!F12)</f>
        <v>0</v>
      </c>
      <c r="G12">
        <f>MEDIAN(1462843700!G12,1462844674!G12,1462845632!G12,1462846606!G12,1462847564!G12,1462848522!G12,1462849480!G12,1462850454!G12,1462851412!G12,1462852387!G12,1462853362!G12,1462854337!G12,1462855295!G12,1462856252!G12,1462857210!G12,1462858168!G12,1462859143!G12,1462860117!G12,1462861075!G12,1462862050!G12,1462863008!G12,1462863982!G12,1462864940!G12,1462865915!G12,1462866890!G12,1462867848!G12,1462868822!G12,1462869797!G12,1462870755!G12,1462871730!G12)</f>
        <v>0</v>
      </c>
      <c r="H12">
        <f>MEDIAN(1462843700!H12,1462844674!H12,1462845632!H12,1462846606!H12,1462847564!H12,1462848522!H12,1462849480!H12,1462850454!H12,1462851412!H12,1462852387!H12,1462853362!H12,1462854337!H12,1462855295!H12,1462856252!H12,1462857210!H12,1462858168!H12,1462859143!H12,1462860117!H12,1462861075!H12,1462862050!H12,1462863008!H12,1462863982!H12,1462864940!H12,1462865915!H12,1462866890!H12,1462867848!H12,1462868822!H12,1462869797!H12,1462870755!H12,1462871730!H12)</f>
        <v>0</v>
      </c>
      <c r="I12">
        <f>MEDIAN(1462843700!I12,1462844674!I12,1462845632!I12,1462846606!I12,1462847564!I12,1462848522!I12,1462849480!I12,1462850454!I12,1462851412!I12,1462852387!I12,1462853362!I12,1462854337!I12,1462855295!I12,1462856252!I12,1462857210!I12,1462858168!I12,1462859143!I12,1462860117!I12,1462861075!I12,1462862050!I12,1462863008!I12,1462863982!I12,1462864940!I12,1462865915!I12,1462866890!I12,1462867848!I12,1462868822!I12,1462869797!I12,1462870755!I12,1462871730!I12)</f>
        <v>0</v>
      </c>
      <c r="J12">
        <f>MEDIAN(1462843700!J12,1462844674!J12,1462845632!J12,1462846606!J12,1462847564!J12,1462848522!J12,1462849480!J12,1462850454!J12,1462851412!J12,1462852387!J12,1462853362!J12,1462854337!J12,1462855295!J12,1462856252!J12,1462857210!J12,1462858168!J12,1462859143!J12,1462860117!J12,1462861075!J12,1462862050!J12,1462863008!J12,1462863982!J12,1462864940!J12,1462865915!J12,1462866890!J12,1462867848!J12,1462868822!J12,1462869797!J12,1462870755!J12,1462871730!J12)</f>
        <v>0</v>
      </c>
      <c r="K12">
        <f>MEDIAN(1462843700!K12,1462844674!K12,1462845632!K12,1462846606!K12,1462847564!K12,1462848522!K12,1462849480!K12,1462850454!K12,1462851412!K12,1462852387!K12,1462853362!K12,1462854337!K12,1462855295!K12,1462856252!K12,1462857210!K12,1462858168!K12,1462859143!K12,1462860117!K12,1462861075!K12,1462862050!K12,1462863008!K12,1462863982!K12,1462864940!K12,1462865915!K12,1462866890!K12,1462867848!K12,1462868822!K12,1462869797!K12,1462870755!K12,1462871730!K12)</f>
        <v>0</v>
      </c>
    </row>
    <row r="13" spans="1:11">
      <c r="A13">
        <f>MEDIAN(1462843700!A13,1462844674!A13,1462845632!A13,1462846606!A13,1462847564!A13,1462848522!A13,1462849480!A13,1462850454!A13,1462851412!A13,1462852387!A13,1462853362!A13,1462854337!A13,1462855295!A13,1462856252!A13,1462857210!A13,1462858168!A13,1462859143!A13,1462860117!A13,1462861075!A13,1462862050!A13,1462863008!A13,1462863982!A13,1462864940!A13,1462865915!A13,1462866890!A13,1462867848!A13,1462868822!A13,1462869797!A13,1462870755!A13,1462871730!A13)</f>
        <v>0</v>
      </c>
      <c r="B13">
        <f>MEDIAN(1462843700!B13,1462844674!B13,1462845632!B13,1462846606!B13,1462847564!B13,1462848522!B13,1462849480!B13,1462850454!B13,1462851412!B13,1462852387!B13,1462853362!B13,1462854337!B13,1462855295!B13,1462856252!B13,1462857210!B13,1462858168!B13,1462859143!B13,1462860117!B13,1462861075!B13,1462862050!B13,1462863008!B13,1462863982!B13,1462864940!B13,1462865915!B13,1462866890!B13,1462867848!B13,1462868822!B13,1462869797!B13,1462870755!B13,1462871730!B13)</f>
        <v>0</v>
      </c>
      <c r="C13">
        <f>MEDIAN(1462843700!C13,1462844674!C13,1462845632!C13,1462846606!C13,1462847564!C13,1462848522!C13,1462849480!C13,1462850454!C13,1462851412!C13,1462852387!C13,1462853362!C13,1462854337!C13,1462855295!C13,1462856252!C13,1462857210!C13,1462858168!C13,1462859143!C13,1462860117!C13,1462861075!C13,1462862050!C13,1462863008!C13,1462863982!C13,1462864940!C13,1462865915!C13,1462866890!C13,1462867848!C13,1462868822!C13,1462869797!C13,1462870755!C13,1462871730!C13)</f>
        <v>0</v>
      </c>
      <c r="D13">
        <f>MEDIAN(1462843700!D13,1462844674!D13,1462845632!D13,1462846606!D13,1462847564!D13,1462848522!D13,1462849480!D13,1462850454!D13,1462851412!D13,1462852387!D13,1462853362!D13,1462854337!D13,1462855295!D13,1462856252!D13,1462857210!D13,1462858168!D13,1462859143!D13,1462860117!D13,1462861075!D13,1462862050!D13,1462863008!D13,1462863982!D13,1462864940!D13,1462865915!D13,1462866890!D13,1462867848!D13,1462868822!D13,1462869797!D13,1462870755!D13,1462871730!D13)</f>
        <v>0</v>
      </c>
      <c r="E13">
        <f>MEDIAN(1462843700!E13,1462844674!E13,1462845632!E13,1462846606!E13,1462847564!E13,1462848522!E13,1462849480!E13,1462850454!E13,1462851412!E13,1462852387!E13,1462853362!E13,1462854337!E13,1462855295!E13,1462856252!E13,1462857210!E13,1462858168!E13,1462859143!E13,1462860117!E13,1462861075!E13,1462862050!E13,1462863008!E13,1462863982!E13,1462864940!E13,1462865915!E13,1462866890!E13,1462867848!E13,1462868822!E13,1462869797!E13,1462870755!E13,1462871730!E13)</f>
        <v>0</v>
      </c>
      <c r="F13">
        <f>MEDIAN(1462843700!F13,1462844674!F13,1462845632!F13,1462846606!F13,1462847564!F13,1462848522!F13,1462849480!F13,1462850454!F13,1462851412!F13,1462852387!F13,1462853362!F13,1462854337!F13,1462855295!F13,1462856252!F13,1462857210!F13,1462858168!F13,1462859143!F13,1462860117!F13,1462861075!F13,1462862050!F13,1462863008!F13,1462863982!F13,1462864940!F13,1462865915!F13,1462866890!F13,1462867848!F13,1462868822!F13,1462869797!F13,1462870755!F13,1462871730!F13)</f>
        <v>0</v>
      </c>
      <c r="G13">
        <f>MEDIAN(1462843700!G13,1462844674!G13,1462845632!G13,1462846606!G13,1462847564!G13,1462848522!G13,1462849480!G13,1462850454!G13,1462851412!G13,1462852387!G13,1462853362!G13,1462854337!G13,1462855295!G13,1462856252!G13,1462857210!G13,1462858168!G13,1462859143!G13,1462860117!G13,1462861075!G13,1462862050!G13,1462863008!G13,1462863982!G13,1462864940!G13,1462865915!G13,1462866890!G13,1462867848!G13,1462868822!G13,1462869797!G13,1462870755!G13,1462871730!G13)</f>
        <v>0</v>
      </c>
      <c r="H13">
        <f>MEDIAN(1462843700!H13,1462844674!H13,1462845632!H13,1462846606!H13,1462847564!H13,1462848522!H13,1462849480!H13,1462850454!H13,1462851412!H13,1462852387!H13,1462853362!H13,1462854337!H13,1462855295!H13,1462856252!H13,1462857210!H13,1462858168!H13,1462859143!H13,1462860117!H13,1462861075!H13,1462862050!H13,1462863008!H13,1462863982!H13,1462864940!H13,1462865915!H13,1462866890!H13,1462867848!H13,1462868822!H13,1462869797!H13,1462870755!H13,1462871730!H13)</f>
        <v>0</v>
      </c>
      <c r="I13">
        <f>MEDIAN(1462843700!I13,1462844674!I13,1462845632!I13,1462846606!I13,1462847564!I13,1462848522!I13,1462849480!I13,1462850454!I13,1462851412!I13,1462852387!I13,1462853362!I13,1462854337!I13,1462855295!I13,1462856252!I13,1462857210!I13,1462858168!I13,1462859143!I13,1462860117!I13,1462861075!I13,1462862050!I13,1462863008!I13,1462863982!I13,1462864940!I13,1462865915!I13,1462866890!I13,1462867848!I13,1462868822!I13,1462869797!I13,1462870755!I13,1462871730!I13)</f>
        <v>0</v>
      </c>
      <c r="J13">
        <f>MEDIAN(1462843700!J13,1462844674!J13,1462845632!J13,1462846606!J13,1462847564!J13,1462848522!J13,1462849480!J13,1462850454!J13,1462851412!J13,1462852387!J13,1462853362!J13,1462854337!J13,1462855295!J13,1462856252!J13,1462857210!J13,1462858168!J13,1462859143!J13,1462860117!J13,1462861075!J13,1462862050!J13,1462863008!J13,1462863982!J13,1462864940!J13,1462865915!J13,1462866890!J13,1462867848!J13,1462868822!J13,1462869797!J13,1462870755!J13,1462871730!J13)</f>
        <v>0</v>
      </c>
      <c r="K13">
        <f>MEDIAN(1462843700!K13,1462844674!K13,1462845632!K13,1462846606!K13,1462847564!K13,1462848522!K13,1462849480!K13,1462850454!K13,1462851412!K13,1462852387!K13,1462853362!K13,1462854337!K13,1462855295!K13,1462856252!K13,1462857210!K13,1462858168!K13,1462859143!K13,1462860117!K13,1462861075!K13,1462862050!K13,1462863008!K13,1462863982!K13,1462864940!K13,1462865915!K13,1462866890!K13,1462867848!K13,1462868822!K13,1462869797!K13,1462870755!K13,1462871730!K13)</f>
        <v>0</v>
      </c>
    </row>
    <row r="14" spans="1:11">
      <c r="A14">
        <f>MEDIAN(1462843700!A14,1462844674!A14,1462845632!A14,1462846606!A14,1462847564!A14,1462848522!A14,1462849480!A14,1462850454!A14,1462851412!A14,1462852387!A14,1462853362!A14,1462854337!A14,1462855295!A14,1462856252!A14,1462857210!A14,1462858168!A14,1462859143!A14,1462860117!A14,1462861075!A14,1462862050!A14,1462863008!A14,1462863982!A14,1462864940!A14,1462865915!A14,1462866890!A14,1462867848!A14,1462868822!A14,1462869797!A14,1462870755!A14,1462871730!A14)</f>
        <v>0</v>
      </c>
      <c r="B14">
        <f>MEDIAN(1462843700!B14,1462844674!B14,1462845632!B14,1462846606!B14,1462847564!B14,1462848522!B14,1462849480!B14,1462850454!B14,1462851412!B14,1462852387!B14,1462853362!B14,1462854337!B14,1462855295!B14,1462856252!B14,1462857210!B14,1462858168!B14,1462859143!B14,1462860117!B14,1462861075!B14,1462862050!B14,1462863008!B14,1462863982!B14,1462864940!B14,1462865915!B14,1462866890!B14,1462867848!B14,1462868822!B14,1462869797!B14,1462870755!B14,1462871730!B14)</f>
        <v>0</v>
      </c>
      <c r="C14">
        <f>MEDIAN(1462843700!C14,1462844674!C14,1462845632!C14,1462846606!C14,1462847564!C14,1462848522!C14,1462849480!C14,1462850454!C14,1462851412!C14,1462852387!C14,1462853362!C14,1462854337!C14,1462855295!C14,1462856252!C14,1462857210!C14,1462858168!C14,1462859143!C14,1462860117!C14,1462861075!C14,1462862050!C14,1462863008!C14,1462863982!C14,1462864940!C14,1462865915!C14,1462866890!C14,1462867848!C14,1462868822!C14,1462869797!C14,1462870755!C14,1462871730!C14)</f>
        <v>0</v>
      </c>
      <c r="D14">
        <f>MEDIAN(1462843700!D14,1462844674!D14,1462845632!D14,1462846606!D14,1462847564!D14,1462848522!D14,1462849480!D14,1462850454!D14,1462851412!D14,1462852387!D14,1462853362!D14,1462854337!D14,1462855295!D14,1462856252!D14,1462857210!D14,1462858168!D14,1462859143!D14,1462860117!D14,1462861075!D14,1462862050!D14,1462863008!D14,1462863982!D14,1462864940!D14,1462865915!D14,1462866890!D14,1462867848!D14,1462868822!D14,1462869797!D14,1462870755!D14,1462871730!D14)</f>
        <v>0</v>
      </c>
      <c r="E14">
        <f>MEDIAN(1462843700!E14,1462844674!E14,1462845632!E14,1462846606!E14,1462847564!E14,1462848522!E14,1462849480!E14,1462850454!E14,1462851412!E14,1462852387!E14,1462853362!E14,1462854337!E14,1462855295!E14,1462856252!E14,1462857210!E14,1462858168!E14,1462859143!E14,1462860117!E14,1462861075!E14,1462862050!E14,1462863008!E14,1462863982!E14,1462864940!E14,1462865915!E14,1462866890!E14,1462867848!E14,1462868822!E14,1462869797!E14,1462870755!E14,1462871730!E14)</f>
        <v>0</v>
      </c>
      <c r="F14">
        <f>MEDIAN(1462843700!F14,1462844674!F14,1462845632!F14,1462846606!F14,1462847564!F14,1462848522!F14,1462849480!F14,1462850454!F14,1462851412!F14,1462852387!F14,1462853362!F14,1462854337!F14,1462855295!F14,1462856252!F14,1462857210!F14,1462858168!F14,1462859143!F14,1462860117!F14,1462861075!F14,1462862050!F14,1462863008!F14,1462863982!F14,1462864940!F14,1462865915!F14,1462866890!F14,1462867848!F14,1462868822!F14,1462869797!F14,1462870755!F14,1462871730!F14)</f>
        <v>0</v>
      </c>
      <c r="G14">
        <f>MEDIAN(1462843700!G14,1462844674!G14,1462845632!G14,1462846606!G14,1462847564!G14,1462848522!G14,1462849480!G14,1462850454!G14,1462851412!G14,1462852387!G14,1462853362!G14,1462854337!G14,1462855295!G14,1462856252!G14,1462857210!G14,1462858168!G14,1462859143!G14,1462860117!G14,1462861075!G14,1462862050!G14,1462863008!G14,1462863982!G14,1462864940!G14,1462865915!G14,1462866890!G14,1462867848!G14,1462868822!G14,1462869797!G14,1462870755!G14,1462871730!G14)</f>
        <v>0</v>
      </c>
      <c r="H14">
        <f>MEDIAN(1462843700!H14,1462844674!H14,1462845632!H14,1462846606!H14,1462847564!H14,1462848522!H14,1462849480!H14,1462850454!H14,1462851412!H14,1462852387!H14,1462853362!H14,1462854337!H14,1462855295!H14,1462856252!H14,1462857210!H14,1462858168!H14,1462859143!H14,1462860117!H14,1462861075!H14,1462862050!H14,1462863008!H14,1462863982!H14,1462864940!H14,1462865915!H14,1462866890!H14,1462867848!H14,1462868822!H14,1462869797!H14,1462870755!H14,1462871730!H14)</f>
        <v>0</v>
      </c>
      <c r="I14">
        <f>MEDIAN(1462843700!I14,1462844674!I14,1462845632!I14,1462846606!I14,1462847564!I14,1462848522!I14,1462849480!I14,1462850454!I14,1462851412!I14,1462852387!I14,1462853362!I14,1462854337!I14,1462855295!I14,1462856252!I14,1462857210!I14,1462858168!I14,1462859143!I14,1462860117!I14,1462861075!I14,1462862050!I14,1462863008!I14,1462863982!I14,1462864940!I14,1462865915!I14,1462866890!I14,1462867848!I14,1462868822!I14,1462869797!I14,1462870755!I14,1462871730!I14)</f>
        <v>0</v>
      </c>
      <c r="J14">
        <f>MEDIAN(1462843700!J14,1462844674!J14,1462845632!J14,1462846606!J14,1462847564!J14,1462848522!J14,1462849480!J14,1462850454!J14,1462851412!J14,1462852387!J14,1462853362!J14,1462854337!J14,1462855295!J14,1462856252!J14,1462857210!J14,1462858168!J14,1462859143!J14,1462860117!J14,1462861075!J14,1462862050!J14,1462863008!J14,1462863982!J14,1462864940!J14,1462865915!J14,1462866890!J14,1462867848!J14,1462868822!J14,1462869797!J14,1462870755!J14,1462871730!J14)</f>
        <v>0</v>
      </c>
      <c r="K14">
        <f>MEDIAN(1462843700!K14,1462844674!K14,1462845632!K14,1462846606!K14,1462847564!K14,1462848522!K14,1462849480!K14,1462850454!K14,1462851412!K14,1462852387!K14,1462853362!K14,1462854337!K14,1462855295!K14,1462856252!K14,1462857210!K14,1462858168!K14,1462859143!K14,1462860117!K14,1462861075!K14,1462862050!K14,1462863008!K14,1462863982!K14,1462864940!K14,1462865915!K14,1462866890!K14,1462867848!K14,1462868822!K14,1462869797!K14,1462870755!K14,1462871730!K14)</f>
        <v>0</v>
      </c>
    </row>
    <row r="15" spans="1:11">
      <c r="A15">
        <f>MEDIAN(1462843700!A15,1462844674!A15,1462845632!A15,1462846606!A15,1462847564!A15,1462848522!A15,1462849480!A15,1462850454!A15,1462851412!A15,1462852387!A15,1462853362!A15,1462854337!A15,1462855295!A15,1462856252!A15,1462857210!A15,1462858168!A15,1462859143!A15,1462860117!A15,1462861075!A15,1462862050!A15,1462863008!A15,1462863982!A15,1462864940!A15,1462865915!A15,1462866890!A15,1462867848!A15,1462868822!A15,1462869797!A15,1462870755!A15,1462871730!A15)</f>
        <v>0</v>
      </c>
      <c r="B15">
        <f>MEDIAN(1462843700!B15,1462844674!B15,1462845632!B15,1462846606!B15,1462847564!B15,1462848522!B15,1462849480!B15,1462850454!B15,1462851412!B15,1462852387!B15,1462853362!B15,1462854337!B15,1462855295!B15,1462856252!B15,1462857210!B15,1462858168!B15,1462859143!B15,1462860117!B15,1462861075!B15,1462862050!B15,1462863008!B15,1462863982!B15,1462864940!B15,1462865915!B15,1462866890!B15,1462867848!B15,1462868822!B15,1462869797!B15,1462870755!B15,1462871730!B15)</f>
        <v>0</v>
      </c>
      <c r="C15">
        <f>MEDIAN(1462843700!C15,1462844674!C15,1462845632!C15,1462846606!C15,1462847564!C15,1462848522!C15,1462849480!C15,1462850454!C15,1462851412!C15,1462852387!C15,1462853362!C15,1462854337!C15,1462855295!C15,1462856252!C15,1462857210!C15,1462858168!C15,1462859143!C15,1462860117!C15,1462861075!C15,1462862050!C15,1462863008!C15,1462863982!C15,1462864940!C15,1462865915!C15,1462866890!C15,1462867848!C15,1462868822!C15,1462869797!C15,1462870755!C15,1462871730!C15)</f>
        <v>0</v>
      </c>
      <c r="D15">
        <f>MEDIAN(1462843700!D15,1462844674!D15,1462845632!D15,1462846606!D15,1462847564!D15,1462848522!D15,1462849480!D15,1462850454!D15,1462851412!D15,1462852387!D15,1462853362!D15,1462854337!D15,1462855295!D15,1462856252!D15,1462857210!D15,1462858168!D15,1462859143!D15,1462860117!D15,1462861075!D15,1462862050!D15,1462863008!D15,1462863982!D15,1462864940!D15,1462865915!D15,1462866890!D15,1462867848!D15,1462868822!D15,1462869797!D15,1462870755!D15,1462871730!D15)</f>
        <v>0</v>
      </c>
      <c r="E15">
        <f>MEDIAN(1462843700!E15,1462844674!E15,1462845632!E15,1462846606!E15,1462847564!E15,1462848522!E15,1462849480!E15,1462850454!E15,1462851412!E15,1462852387!E15,1462853362!E15,1462854337!E15,1462855295!E15,1462856252!E15,1462857210!E15,1462858168!E15,1462859143!E15,1462860117!E15,1462861075!E15,1462862050!E15,1462863008!E15,1462863982!E15,1462864940!E15,1462865915!E15,1462866890!E15,1462867848!E15,1462868822!E15,1462869797!E15,1462870755!E15,1462871730!E15)</f>
        <v>0</v>
      </c>
      <c r="F15">
        <f>MEDIAN(1462843700!F15,1462844674!F15,1462845632!F15,1462846606!F15,1462847564!F15,1462848522!F15,1462849480!F15,1462850454!F15,1462851412!F15,1462852387!F15,1462853362!F15,1462854337!F15,1462855295!F15,1462856252!F15,1462857210!F15,1462858168!F15,1462859143!F15,1462860117!F15,1462861075!F15,1462862050!F15,1462863008!F15,1462863982!F15,1462864940!F15,1462865915!F15,1462866890!F15,1462867848!F15,1462868822!F15,1462869797!F15,1462870755!F15,1462871730!F15)</f>
        <v>0</v>
      </c>
      <c r="G15">
        <f>MEDIAN(1462843700!G15,1462844674!G15,1462845632!G15,1462846606!G15,1462847564!G15,1462848522!G15,1462849480!G15,1462850454!G15,1462851412!G15,1462852387!G15,1462853362!G15,1462854337!G15,1462855295!G15,1462856252!G15,1462857210!G15,1462858168!G15,1462859143!G15,1462860117!G15,1462861075!G15,1462862050!G15,1462863008!G15,1462863982!G15,1462864940!G15,1462865915!G15,1462866890!G15,1462867848!G15,1462868822!G15,1462869797!G15,1462870755!G15,1462871730!G15)</f>
        <v>0</v>
      </c>
      <c r="H15">
        <f>MEDIAN(1462843700!H15,1462844674!H15,1462845632!H15,1462846606!H15,1462847564!H15,1462848522!H15,1462849480!H15,1462850454!H15,1462851412!H15,1462852387!H15,1462853362!H15,1462854337!H15,1462855295!H15,1462856252!H15,1462857210!H15,1462858168!H15,1462859143!H15,1462860117!H15,1462861075!H15,1462862050!H15,1462863008!H15,1462863982!H15,1462864940!H15,1462865915!H15,1462866890!H15,1462867848!H15,1462868822!H15,1462869797!H15,1462870755!H15,1462871730!H15)</f>
        <v>0</v>
      </c>
      <c r="I15">
        <f>MEDIAN(1462843700!I15,1462844674!I15,1462845632!I15,1462846606!I15,1462847564!I15,1462848522!I15,1462849480!I15,1462850454!I15,1462851412!I15,1462852387!I15,1462853362!I15,1462854337!I15,1462855295!I15,1462856252!I15,1462857210!I15,1462858168!I15,1462859143!I15,1462860117!I15,1462861075!I15,1462862050!I15,1462863008!I15,1462863982!I15,1462864940!I15,1462865915!I15,1462866890!I15,1462867848!I15,1462868822!I15,1462869797!I15,1462870755!I15,1462871730!I15)</f>
        <v>0</v>
      </c>
      <c r="J15">
        <f>MEDIAN(1462843700!J15,1462844674!J15,1462845632!J15,1462846606!J15,1462847564!J15,1462848522!J15,1462849480!J15,1462850454!J15,1462851412!J15,1462852387!J15,1462853362!J15,1462854337!J15,1462855295!J15,1462856252!J15,1462857210!J15,1462858168!J15,1462859143!J15,1462860117!J15,1462861075!J15,1462862050!J15,1462863008!J15,1462863982!J15,1462864940!J15,1462865915!J15,1462866890!J15,1462867848!J15,1462868822!J15,1462869797!J15,1462870755!J15,1462871730!J15)</f>
        <v>0</v>
      </c>
      <c r="K15">
        <f>MEDIAN(1462843700!K15,1462844674!K15,1462845632!K15,1462846606!K15,1462847564!K15,1462848522!K15,1462849480!K15,1462850454!K15,1462851412!K15,1462852387!K15,1462853362!K15,1462854337!K15,1462855295!K15,1462856252!K15,1462857210!K15,1462858168!K15,1462859143!K15,1462860117!K15,1462861075!K15,1462862050!K15,1462863008!K15,1462863982!K15,1462864940!K15,1462865915!K15,1462866890!K15,1462867848!K15,1462868822!K15,1462869797!K15,1462870755!K15,1462871730!K15)</f>
        <v>0</v>
      </c>
    </row>
    <row r="16" spans="1:11">
      <c r="A16">
        <f>MEDIAN(1462843700!A16,1462844674!A16,1462845632!A16,1462846606!A16,1462847564!A16,1462848522!A16,1462849480!A16,1462850454!A16,1462851412!A16,1462852387!A16,1462853362!A16,1462854337!A16,1462855295!A16,1462856252!A16,1462857210!A16,1462858168!A16,1462859143!A16,1462860117!A16,1462861075!A16,1462862050!A16,1462863008!A16,1462863982!A16,1462864940!A16,1462865915!A16,1462866890!A16,1462867848!A16,1462868822!A16,1462869797!A16,1462870755!A16,1462871730!A16)</f>
        <v>0</v>
      </c>
      <c r="B16">
        <f>MEDIAN(1462843700!B16,1462844674!B16,1462845632!B16,1462846606!B16,1462847564!B16,1462848522!B16,1462849480!B16,1462850454!B16,1462851412!B16,1462852387!B16,1462853362!B16,1462854337!B16,1462855295!B16,1462856252!B16,1462857210!B16,1462858168!B16,1462859143!B16,1462860117!B16,1462861075!B16,1462862050!B16,1462863008!B16,1462863982!B16,1462864940!B16,1462865915!B16,1462866890!B16,1462867848!B16,1462868822!B16,1462869797!B16,1462870755!B16,1462871730!B16)</f>
        <v>0</v>
      </c>
      <c r="C16">
        <f>MEDIAN(1462843700!C16,1462844674!C16,1462845632!C16,1462846606!C16,1462847564!C16,1462848522!C16,1462849480!C16,1462850454!C16,1462851412!C16,1462852387!C16,1462853362!C16,1462854337!C16,1462855295!C16,1462856252!C16,1462857210!C16,1462858168!C16,1462859143!C16,1462860117!C16,1462861075!C16,1462862050!C16,1462863008!C16,1462863982!C16,1462864940!C16,1462865915!C16,1462866890!C16,1462867848!C16,1462868822!C16,1462869797!C16,1462870755!C16,1462871730!C16)</f>
        <v>0</v>
      </c>
      <c r="D16">
        <f>MEDIAN(1462843700!D16,1462844674!D16,1462845632!D16,1462846606!D16,1462847564!D16,1462848522!D16,1462849480!D16,1462850454!D16,1462851412!D16,1462852387!D16,1462853362!D16,1462854337!D16,1462855295!D16,1462856252!D16,1462857210!D16,1462858168!D16,1462859143!D16,1462860117!D16,1462861075!D16,1462862050!D16,1462863008!D16,1462863982!D16,1462864940!D16,1462865915!D16,1462866890!D16,1462867848!D16,1462868822!D16,1462869797!D16,1462870755!D16,1462871730!D16)</f>
        <v>0</v>
      </c>
      <c r="E16">
        <f>MEDIAN(1462843700!E16,1462844674!E16,1462845632!E16,1462846606!E16,1462847564!E16,1462848522!E16,1462849480!E16,1462850454!E16,1462851412!E16,1462852387!E16,1462853362!E16,1462854337!E16,1462855295!E16,1462856252!E16,1462857210!E16,1462858168!E16,1462859143!E16,1462860117!E16,1462861075!E16,1462862050!E16,1462863008!E16,1462863982!E16,1462864940!E16,1462865915!E16,1462866890!E16,1462867848!E16,1462868822!E16,1462869797!E16,1462870755!E16,1462871730!E16)</f>
        <v>0</v>
      </c>
      <c r="F16">
        <f>MEDIAN(1462843700!F16,1462844674!F16,1462845632!F16,1462846606!F16,1462847564!F16,1462848522!F16,1462849480!F16,1462850454!F16,1462851412!F16,1462852387!F16,1462853362!F16,1462854337!F16,1462855295!F16,1462856252!F16,1462857210!F16,1462858168!F16,1462859143!F16,1462860117!F16,1462861075!F16,1462862050!F16,1462863008!F16,1462863982!F16,1462864940!F16,1462865915!F16,1462866890!F16,1462867848!F16,1462868822!F16,1462869797!F16,1462870755!F16,1462871730!F16)</f>
        <v>0</v>
      </c>
      <c r="G16">
        <f>MEDIAN(1462843700!G16,1462844674!G16,1462845632!G16,1462846606!G16,1462847564!G16,1462848522!G16,1462849480!G16,1462850454!G16,1462851412!G16,1462852387!G16,1462853362!G16,1462854337!G16,1462855295!G16,1462856252!G16,1462857210!G16,1462858168!G16,1462859143!G16,1462860117!G16,1462861075!G16,1462862050!G16,1462863008!G16,1462863982!G16,1462864940!G16,1462865915!G16,1462866890!G16,1462867848!G16,1462868822!G16,1462869797!G16,1462870755!G16,1462871730!G16)</f>
        <v>0</v>
      </c>
      <c r="H16">
        <f>MEDIAN(1462843700!H16,1462844674!H16,1462845632!H16,1462846606!H16,1462847564!H16,1462848522!H16,1462849480!H16,1462850454!H16,1462851412!H16,1462852387!H16,1462853362!H16,1462854337!H16,1462855295!H16,1462856252!H16,1462857210!H16,1462858168!H16,1462859143!H16,1462860117!H16,1462861075!H16,1462862050!H16,1462863008!H16,1462863982!H16,1462864940!H16,1462865915!H16,1462866890!H16,1462867848!H16,1462868822!H16,1462869797!H16,1462870755!H16,1462871730!H16)</f>
        <v>0</v>
      </c>
      <c r="I16">
        <f>MEDIAN(1462843700!I16,1462844674!I16,1462845632!I16,1462846606!I16,1462847564!I16,1462848522!I16,1462849480!I16,1462850454!I16,1462851412!I16,1462852387!I16,1462853362!I16,1462854337!I16,1462855295!I16,1462856252!I16,1462857210!I16,1462858168!I16,1462859143!I16,1462860117!I16,1462861075!I16,1462862050!I16,1462863008!I16,1462863982!I16,1462864940!I16,1462865915!I16,1462866890!I16,1462867848!I16,1462868822!I16,1462869797!I16,1462870755!I16,1462871730!I16)</f>
        <v>0</v>
      </c>
      <c r="J16">
        <f>MEDIAN(1462843700!J16,1462844674!J16,1462845632!J16,1462846606!J16,1462847564!J16,1462848522!J16,1462849480!J16,1462850454!J16,1462851412!J16,1462852387!J16,1462853362!J16,1462854337!J16,1462855295!J16,1462856252!J16,1462857210!J16,1462858168!J16,1462859143!J16,1462860117!J16,1462861075!J16,1462862050!J16,1462863008!J16,1462863982!J16,1462864940!J16,1462865915!J16,1462866890!J16,1462867848!J16,1462868822!J16,1462869797!J16,1462870755!J16,1462871730!J16)</f>
        <v>0</v>
      </c>
      <c r="K16">
        <f>MEDIAN(1462843700!K16,1462844674!K16,1462845632!K16,1462846606!K16,1462847564!K16,1462848522!K16,1462849480!K16,1462850454!K16,1462851412!K16,1462852387!K16,1462853362!K16,1462854337!K16,1462855295!K16,1462856252!K16,1462857210!K16,1462858168!K16,1462859143!K16,1462860117!K16,1462861075!K16,1462862050!K16,1462863008!K16,1462863982!K16,1462864940!K16,1462865915!K16,1462866890!K16,1462867848!K16,1462868822!K16,1462869797!K16,1462870755!K16,1462871730!K16)</f>
        <v>0</v>
      </c>
    </row>
    <row r="17" spans="1:11">
      <c r="A17">
        <f>MEDIAN(1462843700!A17,1462844674!A17,1462845632!A17,1462846606!A17,1462847564!A17,1462848522!A17,1462849480!A17,1462850454!A17,1462851412!A17,1462852387!A17,1462853362!A17,1462854337!A17,1462855295!A17,1462856252!A17,1462857210!A17,1462858168!A17,1462859143!A17,1462860117!A17,1462861075!A17,1462862050!A17,1462863008!A17,1462863982!A17,1462864940!A17,1462865915!A17,1462866890!A17,1462867848!A17,1462868822!A17,1462869797!A17,1462870755!A17,1462871730!A17)</f>
        <v>0</v>
      </c>
      <c r="B17">
        <f>MEDIAN(1462843700!B17,1462844674!B17,1462845632!B17,1462846606!B17,1462847564!B17,1462848522!B17,1462849480!B17,1462850454!B17,1462851412!B17,1462852387!B17,1462853362!B17,1462854337!B17,1462855295!B17,1462856252!B17,1462857210!B17,1462858168!B17,1462859143!B17,1462860117!B17,1462861075!B17,1462862050!B17,1462863008!B17,1462863982!B17,1462864940!B17,1462865915!B17,1462866890!B17,1462867848!B17,1462868822!B17,1462869797!B17,1462870755!B17,1462871730!B17)</f>
        <v>0</v>
      </c>
      <c r="C17">
        <f>MEDIAN(1462843700!C17,1462844674!C17,1462845632!C17,1462846606!C17,1462847564!C17,1462848522!C17,1462849480!C17,1462850454!C17,1462851412!C17,1462852387!C17,1462853362!C17,1462854337!C17,1462855295!C17,1462856252!C17,1462857210!C17,1462858168!C17,1462859143!C17,1462860117!C17,1462861075!C17,1462862050!C17,1462863008!C17,1462863982!C17,1462864940!C17,1462865915!C17,1462866890!C17,1462867848!C17,1462868822!C17,1462869797!C17,1462870755!C17,1462871730!C17)</f>
        <v>0</v>
      </c>
      <c r="D17">
        <f>MEDIAN(1462843700!D17,1462844674!D17,1462845632!D17,1462846606!D17,1462847564!D17,1462848522!D17,1462849480!D17,1462850454!D17,1462851412!D17,1462852387!D17,1462853362!D17,1462854337!D17,1462855295!D17,1462856252!D17,1462857210!D17,1462858168!D17,1462859143!D17,1462860117!D17,1462861075!D17,1462862050!D17,1462863008!D17,1462863982!D17,1462864940!D17,1462865915!D17,1462866890!D17,1462867848!D17,1462868822!D17,1462869797!D17,1462870755!D17,1462871730!D17)</f>
        <v>0</v>
      </c>
      <c r="E17">
        <f>MEDIAN(1462843700!E17,1462844674!E17,1462845632!E17,1462846606!E17,1462847564!E17,1462848522!E17,1462849480!E17,1462850454!E17,1462851412!E17,1462852387!E17,1462853362!E17,1462854337!E17,1462855295!E17,1462856252!E17,1462857210!E17,1462858168!E17,1462859143!E17,1462860117!E17,1462861075!E17,1462862050!E17,1462863008!E17,1462863982!E17,1462864940!E17,1462865915!E17,1462866890!E17,1462867848!E17,1462868822!E17,1462869797!E17,1462870755!E17,1462871730!E17)</f>
        <v>0</v>
      </c>
      <c r="F17">
        <f>MEDIAN(1462843700!F17,1462844674!F17,1462845632!F17,1462846606!F17,1462847564!F17,1462848522!F17,1462849480!F17,1462850454!F17,1462851412!F17,1462852387!F17,1462853362!F17,1462854337!F17,1462855295!F17,1462856252!F17,1462857210!F17,1462858168!F17,1462859143!F17,1462860117!F17,1462861075!F17,1462862050!F17,1462863008!F17,1462863982!F17,1462864940!F17,1462865915!F17,1462866890!F17,1462867848!F17,1462868822!F17,1462869797!F17,1462870755!F17,1462871730!F17)</f>
        <v>0</v>
      </c>
      <c r="G17">
        <f>MEDIAN(1462843700!G17,1462844674!G17,1462845632!G17,1462846606!G17,1462847564!G17,1462848522!G17,1462849480!G17,1462850454!G17,1462851412!G17,1462852387!G17,1462853362!G17,1462854337!G17,1462855295!G17,1462856252!G17,1462857210!G17,1462858168!G17,1462859143!G17,1462860117!G17,1462861075!G17,1462862050!G17,1462863008!G17,1462863982!G17,1462864940!G17,1462865915!G17,1462866890!G17,1462867848!G17,1462868822!G17,1462869797!G17,1462870755!G17,1462871730!G17)</f>
        <v>0</v>
      </c>
      <c r="H17">
        <f>MEDIAN(1462843700!H17,1462844674!H17,1462845632!H17,1462846606!H17,1462847564!H17,1462848522!H17,1462849480!H17,1462850454!H17,1462851412!H17,1462852387!H17,1462853362!H17,1462854337!H17,1462855295!H17,1462856252!H17,1462857210!H17,1462858168!H17,1462859143!H17,1462860117!H17,1462861075!H17,1462862050!H17,1462863008!H17,1462863982!H17,1462864940!H17,1462865915!H17,1462866890!H17,1462867848!H17,1462868822!H17,1462869797!H17,1462870755!H17,1462871730!H17)</f>
        <v>0</v>
      </c>
      <c r="I17">
        <f>MEDIAN(1462843700!I17,1462844674!I17,1462845632!I17,1462846606!I17,1462847564!I17,1462848522!I17,1462849480!I17,1462850454!I17,1462851412!I17,1462852387!I17,1462853362!I17,1462854337!I17,1462855295!I17,1462856252!I17,1462857210!I17,1462858168!I17,1462859143!I17,1462860117!I17,1462861075!I17,1462862050!I17,1462863008!I17,1462863982!I17,1462864940!I17,1462865915!I17,1462866890!I17,1462867848!I17,1462868822!I17,1462869797!I17,1462870755!I17,1462871730!I17)</f>
        <v>0</v>
      </c>
      <c r="J17">
        <f>MEDIAN(1462843700!J17,1462844674!J17,1462845632!J17,1462846606!J17,1462847564!J17,1462848522!J17,1462849480!J17,1462850454!J17,1462851412!J17,1462852387!J17,1462853362!J17,1462854337!J17,1462855295!J17,1462856252!J17,1462857210!J17,1462858168!J17,1462859143!J17,1462860117!J17,1462861075!J17,1462862050!J17,1462863008!J17,1462863982!J17,1462864940!J17,1462865915!J17,1462866890!J17,1462867848!J17,1462868822!J17,1462869797!J17,1462870755!J17,1462871730!J17)</f>
        <v>0</v>
      </c>
      <c r="K17">
        <f>MEDIAN(1462843700!K17,1462844674!K17,1462845632!K17,1462846606!K17,1462847564!K17,1462848522!K17,1462849480!K17,1462850454!K17,1462851412!K17,1462852387!K17,1462853362!K17,1462854337!K17,1462855295!K17,1462856252!K17,1462857210!K17,1462858168!K17,1462859143!K17,1462860117!K17,1462861075!K17,1462862050!K17,1462863008!K17,1462863982!K17,1462864940!K17,1462865915!K17,1462866890!K17,1462867848!K17,1462868822!K17,1462869797!K17,1462870755!K17,1462871730!K17)</f>
        <v>0</v>
      </c>
    </row>
    <row r="18" spans="1:11">
      <c r="A18">
        <f>MEDIAN(1462843700!A18,1462844674!A18,1462845632!A18,1462846606!A18,1462847564!A18,1462848522!A18,1462849480!A18,1462850454!A18,1462851412!A18,1462852387!A18,1462853362!A18,1462854337!A18,1462855295!A18,1462856252!A18,1462857210!A18,1462858168!A18,1462859143!A18,1462860117!A18,1462861075!A18,1462862050!A18,1462863008!A18,1462863982!A18,1462864940!A18,1462865915!A18,1462866890!A18,1462867848!A18,1462868822!A18,1462869797!A18,1462870755!A18,1462871730!A18)</f>
        <v>0</v>
      </c>
      <c r="B18">
        <f>MEDIAN(1462843700!B18,1462844674!B18,1462845632!B18,1462846606!B18,1462847564!B18,1462848522!B18,1462849480!B18,1462850454!B18,1462851412!B18,1462852387!B18,1462853362!B18,1462854337!B18,1462855295!B18,1462856252!B18,1462857210!B18,1462858168!B18,1462859143!B18,1462860117!B18,1462861075!B18,1462862050!B18,1462863008!B18,1462863982!B18,1462864940!B18,1462865915!B18,1462866890!B18,1462867848!B18,1462868822!B18,1462869797!B18,1462870755!B18,1462871730!B18)</f>
        <v>0</v>
      </c>
      <c r="C18">
        <f>MEDIAN(1462843700!C18,1462844674!C18,1462845632!C18,1462846606!C18,1462847564!C18,1462848522!C18,1462849480!C18,1462850454!C18,1462851412!C18,1462852387!C18,1462853362!C18,1462854337!C18,1462855295!C18,1462856252!C18,1462857210!C18,1462858168!C18,1462859143!C18,1462860117!C18,1462861075!C18,1462862050!C18,1462863008!C18,1462863982!C18,1462864940!C18,1462865915!C18,1462866890!C18,1462867848!C18,1462868822!C18,1462869797!C18,1462870755!C18,1462871730!C18)</f>
        <v>0</v>
      </c>
      <c r="D18">
        <f>MEDIAN(1462843700!D18,1462844674!D18,1462845632!D18,1462846606!D18,1462847564!D18,1462848522!D18,1462849480!D18,1462850454!D18,1462851412!D18,1462852387!D18,1462853362!D18,1462854337!D18,1462855295!D18,1462856252!D18,1462857210!D18,1462858168!D18,1462859143!D18,1462860117!D18,1462861075!D18,1462862050!D18,1462863008!D18,1462863982!D18,1462864940!D18,1462865915!D18,1462866890!D18,1462867848!D18,1462868822!D18,1462869797!D18,1462870755!D18,1462871730!D18)</f>
        <v>0</v>
      </c>
      <c r="E18">
        <f>MEDIAN(1462843700!E18,1462844674!E18,1462845632!E18,1462846606!E18,1462847564!E18,1462848522!E18,1462849480!E18,1462850454!E18,1462851412!E18,1462852387!E18,1462853362!E18,1462854337!E18,1462855295!E18,1462856252!E18,1462857210!E18,1462858168!E18,1462859143!E18,1462860117!E18,1462861075!E18,1462862050!E18,1462863008!E18,1462863982!E18,1462864940!E18,1462865915!E18,1462866890!E18,1462867848!E18,1462868822!E18,1462869797!E18,1462870755!E18,1462871730!E18)</f>
        <v>0</v>
      </c>
      <c r="F18">
        <f>MEDIAN(1462843700!F18,1462844674!F18,1462845632!F18,1462846606!F18,1462847564!F18,1462848522!F18,1462849480!F18,1462850454!F18,1462851412!F18,1462852387!F18,1462853362!F18,1462854337!F18,1462855295!F18,1462856252!F18,1462857210!F18,1462858168!F18,1462859143!F18,1462860117!F18,1462861075!F18,1462862050!F18,1462863008!F18,1462863982!F18,1462864940!F18,1462865915!F18,1462866890!F18,1462867848!F18,1462868822!F18,1462869797!F18,1462870755!F18,1462871730!F18)</f>
        <v>0</v>
      </c>
      <c r="G18">
        <f>MEDIAN(1462843700!G18,1462844674!G18,1462845632!G18,1462846606!G18,1462847564!G18,1462848522!G18,1462849480!G18,1462850454!G18,1462851412!G18,1462852387!G18,1462853362!G18,1462854337!G18,1462855295!G18,1462856252!G18,1462857210!G18,1462858168!G18,1462859143!G18,1462860117!G18,1462861075!G18,1462862050!G18,1462863008!G18,1462863982!G18,1462864940!G18,1462865915!G18,1462866890!G18,1462867848!G18,1462868822!G18,1462869797!G18,1462870755!G18,1462871730!G18)</f>
        <v>0</v>
      </c>
      <c r="H18">
        <f>MEDIAN(1462843700!H18,1462844674!H18,1462845632!H18,1462846606!H18,1462847564!H18,1462848522!H18,1462849480!H18,1462850454!H18,1462851412!H18,1462852387!H18,1462853362!H18,1462854337!H18,1462855295!H18,1462856252!H18,1462857210!H18,1462858168!H18,1462859143!H18,1462860117!H18,1462861075!H18,1462862050!H18,1462863008!H18,1462863982!H18,1462864940!H18,1462865915!H18,1462866890!H18,1462867848!H18,1462868822!H18,1462869797!H18,1462870755!H18,1462871730!H18)</f>
        <v>0</v>
      </c>
      <c r="I18">
        <f>MEDIAN(1462843700!I18,1462844674!I18,1462845632!I18,1462846606!I18,1462847564!I18,1462848522!I18,1462849480!I18,1462850454!I18,1462851412!I18,1462852387!I18,1462853362!I18,1462854337!I18,1462855295!I18,1462856252!I18,1462857210!I18,1462858168!I18,1462859143!I18,1462860117!I18,1462861075!I18,1462862050!I18,1462863008!I18,1462863982!I18,1462864940!I18,1462865915!I18,1462866890!I18,1462867848!I18,1462868822!I18,1462869797!I18,1462870755!I18,1462871730!I18)</f>
        <v>0</v>
      </c>
      <c r="J18">
        <f>MEDIAN(1462843700!J18,1462844674!J18,1462845632!J18,1462846606!J18,1462847564!J18,1462848522!J18,1462849480!J18,1462850454!J18,1462851412!J18,1462852387!J18,1462853362!J18,1462854337!J18,1462855295!J18,1462856252!J18,1462857210!J18,1462858168!J18,1462859143!J18,1462860117!J18,1462861075!J18,1462862050!J18,1462863008!J18,1462863982!J18,1462864940!J18,1462865915!J18,1462866890!J18,1462867848!J18,1462868822!J18,1462869797!J18,1462870755!J18,1462871730!J18)</f>
        <v>0</v>
      </c>
      <c r="K18">
        <f>MEDIAN(1462843700!K18,1462844674!K18,1462845632!K18,1462846606!K18,1462847564!K18,1462848522!K18,1462849480!K18,1462850454!K18,1462851412!K18,1462852387!K18,1462853362!K18,1462854337!K18,1462855295!K18,1462856252!K18,1462857210!K18,1462858168!K18,1462859143!K18,1462860117!K18,1462861075!K18,1462862050!K18,1462863008!K18,1462863982!K18,1462864940!K18,1462865915!K18,1462866890!K18,1462867848!K18,1462868822!K18,1462869797!K18,1462870755!K18,1462871730!K18)</f>
        <v>0</v>
      </c>
    </row>
    <row r="19" spans="1:11">
      <c r="A19">
        <f>MEDIAN(1462843700!A19,1462844674!A19,1462845632!A19,1462846606!A19,1462847564!A19,1462848522!A19,1462849480!A19,1462850454!A19,1462851412!A19,1462852387!A19,1462853362!A19,1462854337!A19,1462855295!A19,1462856252!A19,1462857210!A19,1462858168!A19,1462859143!A19,1462860117!A19,1462861075!A19,1462862050!A19,1462863008!A19,1462863982!A19,1462864940!A19,1462865915!A19,1462866890!A19,1462867848!A19,1462868822!A19,1462869797!A19,1462870755!A19,1462871730!A19)</f>
        <v>0</v>
      </c>
      <c r="B19">
        <f>MEDIAN(1462843700!B19,1462844674!B19,1462845632!B19,1462846606!B19,1462847564!B19,1462848522!B19,1462849480!B19,1462850454!B19,1462851412!B19,1462852387!B19,1462853362!B19,1462854337!B19,1462855295!B19,1462856252!B19,1462857210!B19,1462858168!B19,1462859143!B19,1462860117!B19,1462861075!B19,1462862050!B19,1462863008!B19,1462863982!B19,1462864940!B19,1462865915!B19,1462866890!B19,1462867848!B19,1462868822!B19,1462869797!B19,1462870755!B19,1462871730!B19)</f>
        <v>0</v>
      </c>
      <c r="C19">
        <f>MEDIAN(1462843700!C19,1462844674!C19,1462845632!C19,1462846606!C19,1462847564!C19,1462848522!C19,1462849480!C19,1462850454!C19,1462851412!C19,1462852387!C19,1462853362!C19,1462854337!C19,1462855295!C19,1462856252!C19,1462857210!C19,1462858168!C19,1462859143!C19,1462860117!C19,1462861075!C19,1462862050!C19,1462863008!C19,1462863982!C19,1462864940!C19,1462865915!C19,1462866890!C19,1462867848!C19,1462868822!C19,1462869797!C19,1462870755!C19,1462871730!C19)</f>
        <v>0</v>
      </c>
      <c r="D19">
        <f>MEDIAN(1462843700!D19,1462844674!D19,1462845632!D19,1462846606!D19,1462847564!D19,1462848522!D19,1462849480!D19,1462850454!D19,1462851412!D19,1462852387!D19,1462853362!D19,1462854337!D19,1462855295!D19,1462856252!D19,1462857210!D19,1462858168!D19,1462859143!D19,1462860117!D19,1462861075!D19,1462862050!D19,1462863008!D19,1462863982!D19,1462864940!D19,1462865915!D19,1462866890!D19,1462867848!D19,1462868822!D19,1462869797!D19,1462870755!D19,1462871730!D19)</f>
        <v>0</v>
      </c>
      <c r="E19">
        <f>MEDIAN(1462843700!E19,1462844674!E19,1462845632!E19,1462846606!E19,1462847564!E19,1462848522!E19,1462849480!E19,1462850454!E19,1462851412!E19,1462852387!E19,1462853362!E19,1462854337!E19,1462855295!E19,1462856252!E19,1462857210!E19,1462858168!E19,1462859143!E19,1462860117!E19,1462861075!E19,1462862050!E19,1462863008!E19,1462863982!E19,1462864940!E19,1462865915!E19,1462866890!E19,1462867848!E19,1462868822!E19,1462869797!E19,1462870755!E19,1462871730!E19)</f>
        <v>0</v>
      </c>
      <c r="F19">
        <f>MEDIAN(1462843700!F19,1462844674!F19,1462845632!F19,1462846606!F19,1462847564!F19,1462848522!F19,1462849480!F19,1462850454!F19,1462851412!F19,1462852387!F19,1462853362!F19,1462854337!F19,1462855295!F19,1462856252!F19,1462857210!F19,1462858168!F19,1462859143!F19,1462860117!F19,1462861075!F19,1462862050!F19,1462863008!F19,1462863982!F19,1462864940!F19,1462865915!F19,1462866890!F19,1462867848!F19,1462868822!F19,1462869797!F19,1462870755!F19,1462871730!F19)</f>
        <v>0</v>
      </c>
      <c r="G19">
        <f>MEDIAN(1462843700!G19,1462844674!G19,1462845632!G19,1462846606!G19,1462847564!G19,1462848522!G19,1462849480!G19,1462850454!G19,1462851412!G19,1462852387!G19,1462853362!G19,1462854337!G19,1462855295!G19,1462856252!G19,1462857210!G19,1462858168!G19,1462859143!G19,1462860117!G19,1462861075!G19,1462862050!G19,1462863008!G19,1462863982!G19,1462864940!G19,1462865915!G19,1462866890!G19,1462867848!G19,1462868822!G19,1462869797!G19,1462870755!G19,1462871730!G19)</f>
        <v>0</v>
      </c>
      <c r="H19">
        <f>MEDIAN(1462843700!H19,1462844674!H19,1462845632!H19,1462846606!H19,1462847564!H19,1462848522!H19,1462849480!H19,1462850454!H19,1462851412!H19,1462852387!H19,1462853362!H19,1462854337!H19,1462855295!H19,1462856252!H19,1462857210!H19,1462858168!H19,1462859143!H19,1462860117!H19,1462861075!H19,1462862050!H19,1462863008!H19,1462863982!H19,1462864940!H19,1462865915!H19,1462866890!H19,1462867848!H19,1462868822!H19,1462869797!H19,1462870755!H19,1462871730!H19)</f>
        <v>0</v>
      </c>
      <c r="I19">
        <f>MEDIAN(1462843700!I19,1462844674!I19,1462845632!I19,1462846606!I19,1462847564!I19,1462848522!I19,1462849480!I19,1462850454!I19,1462851412!I19,1462852387!I19,1462853362!I19,1462854337!I19,1462855295!I19,1462856252!I19,1462857210!I19,1462858168!I19,1462859143!I19,1462860117!I19,1462861075!I19,1462862050!I19,1462863008!I19,1462863982!I19,1462864940!I19,1462865915!I19,1462866890!I19,1462867848!I19,1462868822!I19,1462869797!I19,1462870755!I19,1462871730!I19)</f>
        <v>0</v>
      </c>
      <c r="J19">
        <f>MEDIAN(1462843700!J19,1462844674!J19,1462845632!J19,1462846606!J19,1462847564!J19,1462848522!J19,1462849480!J19,1462850454!J19,1462851412!J19,1462852387!J19,1462853362!J19,1462854337!J19,1462855295!J19,1462856252!J19,1462857210!J19,1462858168!J19,1462859143!J19,1462860117!J19,1462861075!J19,1462862050!J19,1462863008!J19,1462863982!J19,1462864940!J19,1462865915!J19,1462866890!J19,1462867848!J19,1462868822!J19,1462869797!J19,1462870755!J19,1462871730!J19)</f>
        <v>0</v>
      </c>
      <c r="K19">
        <f>MEDIAN(1462843700!K19,1462844674!K19,1462845632!K19,1462846606!K19,1462847564!K19,1462848522!K19,1462849480!K19,1462850454!K19,1462851412!K19,1462852387!K19,1462853362!K19,1462854337!K19,1462855295!K19,1462856252!K19,1462857210!K19,1462858168!K19,1462859143!K19,1462860117!K19,1462861075!K19,1462862050!K19,1462863008!K19,1462863982!K19,1462864940!K19,1462865915!K19,1462866890!K19,1462867848!K19,1462868822!K19,1462869797!K19,1462870755!K19,1462871730!K19)</f>
        <v>0</v>
      </c>
    </row>
    <row r="20" spans="1:11">
      <c r="A20">
        <f>MEDIAN(1462843700!A20,1462844674!A20,1462845632!A20,1462846606!A20,1462847564!A20,1462848522!A20,1462849480!A20,1462850454!A20,1462851412!A20,1462852387!A20,1462853362!A20,1462854337!A20,1462855295!A20,1462856252!A20,1462857210!A20,1462858168!A20,1462859143!A20,1462860117!A20,1462861075!A20,1462862050!A20,1462863008!A20,1462863982!A20,1462864940!A20,1462865915!A20,1462866890!A20,1462867848!A20,1462868822!A20,1462869797!A20,1462870755!A20,1462871730!A20)</f>
        <v>0</v>
      </c>
      <c r="B20">
        <f>MEDIAN(1462843700!B20,1462844674!B20,1462845632!B20,1462846606!B20,1462847564!B20,1462848522!B20,1462849480!B20,1462850454!B20,1462851412!B20,1462852387!B20,1462853362!B20,1462854337!B20,1462855295!B20,1462856252!B20,1462857210!B20,1462858168!B20,1462859143!B20,1462860117!B20,1462861075!B20,1462862050!B20,1462863008!B20,1462863982!B20,1462864940!B20,1462865915!B20,1462866890!B20,1462867848!B20,1462868822!B20,1462869797!B20,1462870755!B20,1462871730!B20)</f>
        <v>0</v>
      </c>
      <c r="C20">
        <f>MEDIAN(1462843700!C20,1462844674!C20,1462845632!C20,1462846606!C20,1462847564!C20,1462848522!C20,1462849480!C20,1462850454!C20,1462851412!C20,1462852387!C20,1462853362!C20,1462854337!C20,1462855295!C20,1462856252!C20,1462857210!C20,1462858168!C20,1462859143!C20,1462860117!C20,1462861075!C20,1462862050!C20,1462863008!C20,1462863982!C20,1462864940!C20,1462865915!C20,1462866890!C20,1462867848!C20,1462868822!C20,1462869797!C20,1462870755!C20,1462871730!C20)</f>
        <v>0</v>
      </c>
      <c r="D20">
        <f>MEDIAN(1462843700!D20,1462844674!D20,1462845632!D20,1462846606!D20,1462847564!D20,1462848522!D20,1462849480!D20,1462850454!D20,1462851412!D20,1462852387!D20,1462853362!D20,1462854337!D20,1462855295!D20,1462856252!D20,1462857210!D20,1462858168!D20,1462859143!D20,1462860117!D20,1462861075!D20,1462862050!D20,1462863008!D20,1462863982!D20,1462864940!D20,1462865915!D20,1462866890!D20,1462867848!D20,1462868822!D20,1462869797!D20,1462870755!D20,1462871730!D20)</f>
        <v>0</v>
      </c>
      <c r="E20">
        <f>MEDIAN(1462843700!E20,1462844674!E20,1462845632!E20,1462846606!E20,1462847564!E20,1462848522!E20,1462849480!E20,1462850454!E20,1462851412!E20,1462852387!E20,1462853362!E20,1462854337!E20,1462855295!E20,1462856252!E20,1462857210!E20,1462858168!E20,1462859143!E20,1462860117!E20,1462861075!E20,1462862050!E20,1462863008!E20,1462863982!E20,1462864940!E20,1462865915!E20,1462866890!E20,1462867848!E20,1462868822!E20,1462869797!E20,1462870755!E20,1462871730!E20)</f>
        <v>0</v>
      </c>
      <c r="F20">
        <f>MEDIAN(1462843700!F20,1462844674!F20,1462845632!F20,1462846606!F20,1462847564!F20,1462848522!F20,1462849480!F20,1462850454!F20,1462851412!F20,1462852387!F20,1462853362!F20,1462854337!F20,1462855295!F20,1462856252!F20,1462857210!F20,1462858168!F20,1462859143!F20,1462860117!F20,1462861075!F20,1462862050!F20,1462863008!F20,1462863982!F20,1462864940!F20,1462865915!F20,1462866890!F20,1462867848!F20,1462868822!F20,1462869797!F20,1462870755!F20,1462871730!F20)</f>
        <v>0</v>
      </c>
      <c r="G20">
        <f>MEDIAN(1462843700!G20,1462844674!G20,1462845632!G20,1462846606!G20,1462847564!G20,1462848522!G20,1462849480!G20,1462850454!G20,1462851412!G20,1462852387!G20,1462853362!G20,1462854337!G20,1462855295!G20,1462856252!G20,1462857210!G20,1462858168!G20,1462859143!G20,1462860117!G20,1462861075!G20,1462862050!G20,1462863008!G20,1462863982!G20,1462864940!G20,1462865915!G20,1462866890!G20,1462867848!G20,1462868822!G20,1462869797!G20,1462870755!G20,1462871730!G20)</f>
        <v>0</v>
      </c>
      <c r="H20">
        <f>MEDIAN(1462843700!H20,1462844674!H20,1462845632!H20,1462846606!H20,1462847564!H20,1462848522!H20,1462849480!H20,1462850454!H20,1462851412!H20,1462852387!H20,1462853362!H20,1462854337!H20,1462855295!H20,1462856252!H20,1462857210!H20,1462858168!H20,1462859143!H20,1462860117!H20,1462861075!H20,1462862050!H20,1462863008!H20,1462863982!H20,1462864940!H20,1462865915!H20,1462866890!H20,1462867848!H20,1462868822!H20,1462869797!H20,1462870755!H20,1462871730!H20)</f>
        <v>0</v>
      </c>
      <c r="I20">
        <f>MEDIAN(1462843700!I20,1462844674!I20,1462845632!I20,1462846606!I20,1462847564!I20,1462848522!I20,1462849480!I20,1462850454!I20,1462851412!I20,1462852387!I20,1462853362!I20,1462854337!I20,1462855295!I20,1462856252!I20,1462857210!I20,1462858168!I20,1462859143!I20,1462860117!I20,1462861075!I20,1462862050!I20,1462863008!I20,1462863982!I20,1462864940!I20,1462865915!I20,1462866890!I20,1462867848!I20,1462868822!I20,1462869797!I20,1462870755!I20,1462871730!I20)</f>
        <v>0</v>
      </c>
      <c r="J20">
        <f>MEDIAN(1462843700!J20,1462844674!J20,1462845632!J20,1462846606!J20,1462847564!J20,1462848522!J20,1462849480!J20,1462850454!J20,1462851412!J20,1462852387!J20,1462853362!J20,1462854337!J20,1462855295!J20,1462856252!J20,1462857210!J20,1462858168!J20,1462859143!J20,1462860117!J20,1462861075!J20,1462862050!J20,1462863008!J20,1462863982!J20,1462864940!J20,1462865915!J20,1462866890!J20,1462867848!J20,1462868822!J20,1462869797!J20,1462870755!J20,1462871730!J20)</f>
        <v>0</v>
      </c>
      <c r="K20">
        <f>MEDIAN(1462843700!K20,1462844674!K20,1462845632!K20,1462846606!K20,1462847564!K20,1462848522!K20,1462849480!K20,1462850454!K20,1462851412!K20,1462852387!K20,1462853362!K20,1462854337!K20,1462855295!K20,1462856252!K20,1462857210!K20,1462858168!K20,1462859143!K20,1462860117!K20,1462861075!K20,1462862050!K20,1462863008!K20,1462863982!K20,1462864940!K20,1462865915!K20,1462866890!K20,1462867848!K20,1462868822!K20,1462869797!K20,1462870755!K20,1462871730!K20)</f>
        <v>0</v>
      </c>
    </row>
    <row r="21" spans="1:11">
      <c r="A21">
        <f>MEDIAN(1462843700!A21,1462844674!A21,1462845632!A21,1462846606!A21,1462847564!A21,1462848522!A21,1462849480!A21,1462850454!A21,1462851412!A21,1462852387!A21,1462853362!A21,1462854337!A21,1462855295!A21,1462856252!A21,1462857210!A21,1462858168!A21,1462859143!A21,1462860117!A21,1462861075!A21,1462862050!A21,1462863008!A21,1462863982!A21,1462864940!A21,1462865915!A21,1462866890!A21,1462867848!A21,1462868822!A21,1462869797!A21,1462870755!A21,1462871730!A21)</f>
        <v>0</v>
      </c>
      <c r="B21">
        <f>MEDIAN(1462843700!B21,1462844674!B21,1462845632!B21,1462846606!B21,1462847564!B21,1462848522!B21,1462849480!B21,1462850454!B21,1462851412!B21,1462852387!B21,1462853362!B21,1462854337!B21,1462855295!B21,1462856252!B21,1462857210!B21,1462858168!B21,1462859143!B21,1462860117!B21,1462861075!B21,1462862050!B21,1462863008!B21,1462863982!B21,1462864940!B21,1462865915!B21,1462866890!B21,1462867848!B21,1462868822!B21,1462869797!B21,1462870755!B21,1462871730!B21)</f>
        <v>0</v>
      </c>
      <c r="C21">
        <f>MEDIAN(1462843700!C21,1462844674!C21,1462845632!C21,1462846606!C21,1462847564!C21,1462848522!C21,1462849480!C21,1462850454!C21,1462851412!C21,1462852387!C21,1462853362!C21,1462854337!C21,1462855295!C21,1462856252!C21,1462857210!C21,1462858168!C21,1462859143!C21,1462860117!C21,1462861075!C21,1462862050!C21,1462863008!C21,1462863982!C21,1462864940!C21,1462865915!C21,1462866890!C21,1462867848!C21,1462868822!C21,1462869797!C21,1462870755!C21,1462871730!C21)</f>
        <v>0</v>
      </c>
      <c r="D21">
        <f>MEDIAN(1462843700!D21,1462844674!D21,1462845632!D21,1462846606!D21,1462847564!D21,1462848522!D21,1462849480!D21,1462850454!D21,1462851412!D21,1462852387!D21,1462853362!D21,1462854337!D21,1462855295!D21,1462856252!D21,1462857210!D21,1462858168!D21,1462859143!D21,1462860117!D21,1462861075!D21,1462862050!D21,1462863008!D21,1462863982!D21,1462864940!D21,1462865915!D21,1462866890!D21,1462867848!D21,1462868822!D21,1462869797!D21,1462870755!D21,1462871730!D21)</f>
        <v>0</v>
      </c>
      <c r="E21">
        <f>MEDIAN(1462843700!E21,1462844674!E21,1462845632!E21,1462846606!E21,1462847564!E21,1462848522!E21,1462849480!E21,1462850454!E21,1462851412!E21,1462852387!E21,1462853362!E21,1462854337!E21,1462855295!E21,1462856252!E21,1462857210!E21,1462858168!E21,1462859143!E21,1462860117!E21,1462861075!E21,1462862050!E21,1462863008!E21,1462863982!E21,1462864940!E21,1462865915!E21,1462866890!E21,1462867848!E21,1462868822!E21,1462869797!E21,1462870755!E21,1462871730!E21)</f>
        <v>0</v>
      </c>
      <c r="F21">
        <f>MEDIAN(1462843700!F21,1462844674!F21,1462845632!F21,1462846606!F21,1462847564!F21,1462848522!F21,1462849480!F21,1462850454!F21,1462851412!F21,1462852387!F21,1462853362!F21,1462854337!F21,1462855295!F21,1462856252!F21,1462857210!F21,1462858168!F21,1462859143!F21,1462860117!F21,1462861075!F21,1462862050!F21,1462863008!F21,1462863982!F21,1462864940!F21,1462865915!F21,1462866890!F21,1462867848!F21,1462868822!F21,1462869797!F21,1462870755!F21,1462871730!F21)</f>
        <v>0</v>
      </c>
      <c r="G21">
        <f>MEDIAN(1462843700!G21,1462844674!G21,1462845632!G21,1462846606!G21,1462847564!G21,1462848522!G21,1462849480!G21,1462850454!G21,1462851412!G21,1462852387!G21,1462853362!G21,1462854337!G21,1462855295!G21,1462856252!G21,1462857210!G21,1462858168!G21,1462859143!G21,1462860117!G21,1462861075!G21,1462862050!G21,1462863008!G21,1462863982!G21,1462864940!G21,1462865915!G21,1462866890!G21,1462867848!G21,1462868822!G21,1462869797!G21,1462870755!G21,1462871730!G21)</f>
        <v>0</v>
      </c>
      <c r="H21">
        <f>MEDIAN(1462843700!H21,1462844674!H21,1462845632!H21,1462846606!H21,1462847564!H21,1462848522!H21,1462849480!H21,1462850454!H21,1462851412!H21,1462852387!H21,1462853362!H21,1462854337!H21,1462855295!H21,1462856252!H21,1462857210!H21,1462858168!H21,1462859143!H21,1462860117!H21,1462861075!H21,1462862050!H21,1462863008!H21,1462863982!H21,1462864940!H21,1462865915!H21,1462866890!H21,1462867848!H21,1462868822!H21,1462869797!H21,1462870755!H21,1462871730!H21)</f>
        <v>0</v>
      </c>
      <c r="I21">
        <f>MEDIAN(1462843700!I21,1462844674!I21,1462845632!I21,1462846606!I21,1462847564!I21,1462848522!I21,1462849480!I21,1462850454!I21,1462851412!I21,1462852387!I21,1462853362!I21,1462854337!I21,1462855295!I21,1462856252!I21,1462857210!I21,1462858168!I21,1462859143!I21,1462860117!I21,1462861075!I21,1462862050!I21,1462863008!I21,1462863982!I21,1462864940!I21,1462865915!I21,1462866890!I21,1462867848!I21,1462868822!I21,1462869797!I21,1462870755!I21,1462871730!I21)</f>
        <v>0</v>
      </c>
      <c r="J21">
        <f>MEDIAN(1462843700!J21,1462844674!J21,1462845632!J21,1462846606!J21,1462847564!J21,1462848522!J21,1462849480!J21,1462850454!J21,1462851412!J21,1462852387!J21,1462853362!J21,1462854337!J21,1462855295!J21,1462856252!J21,1462857210!J21,1462858168!J21,1462859143!J21,1462860117!J21,1462861075!J21,1462862050!J21,1462863008!J21,1462863982!J21,1462864940!J21,1462865915!J21,1462866890!J21,1462867848!J21,1462868822!J21,1462869797!J21,1462870755!J21,1462871730!J21)</f>
        <v>0</v>
      </c>
      <c r="K21">
        <f>MEDIAN(1462843700!K21,1462844674!K21,1462845632!K21,1462846606!K21,1462847564!K21,1462848522!K21,1462849480!K21,1462850454!K21,1462851412!K21,1462852387!K21,1462853362!K21,1462854337!K21,1462855295!K21,1462856252!K21,1462857210!K21,1462858168!K21,1462859143!K21,1462860117!K21,1462861075!K21,1462862050!K21,1462863008!K21,1462863982!K21,1462864940!K21,1462865915!K21,1462866890!K21,1462867848!K21,1462868822!K21,1462869797!K21,1462870755!K21,1462871730!K21)</f>
        <v>0</v>
      </c>
    </row>
    <row r="22" spans="1:11">
      <c r="A22">
        <f>MEDIAN(1462843700!A22,1462844674!A22,1462845632!A22,1462846606!A22,1462847564!A22,1462848522!A22,1462849480!A22,1462850454!A22,1462851412!A22,1462852387!A22,1462853362!A22,1462854337!A22,1462855295!A22,1462856252!A22,1462857210!A22,1462858168!A22,1462859143!A22,1462860117!A22,1462861075!A22,1462862050!A22,1462863008!A22,1462863982!A22,1462864940!A22,1462865915!A22,1462866890!A22,1462867848!A22,1462868822!A22,1462869797!A22,1462870755!A22,1462871730!A22)</f>
        <v>0</v>
      </c>
      <c r="B22">
        <f>MEDIAN(1462843700!B22,1462844674!B22,1462845632!B22,1462846606!B22,1462847564!B22,1462848522!B22,1462849480!B22,1462850454!B22,1462851412!B22,1462852387!B22,1462853362!B22,1462854337!B22,1462855295!B22,1462856252!B22,1462857210!B22,1462858168!B22,1462859143!B22,1462860117!B22,1462861075!B22,1462862050!B22,1462863008!B22,1462863982!B22,1462864940!B22,1462865915!B22,1462866890!B22,1462867848!B22,1462868822!B22,1462869797!B22,1462870755!B22,1462871730!B22)</f>
        <v>0</v>
      </c>
      <c r="C22">
        <f>MEDIAN(1462843700!C22,1462844674!C22,1462845632!C22,1462846606!C22,1462847564!C22,1462848522!C22,1462849480!C22,1462850454!C22,1462851412!C22,1462852387!C22,1462853362!C22,1462854337!C22,1462855295!C22,1462856252!C22,1462857210!C22,1462858168!C22,1462859143!C22,1462860117!C22,1462861075!C22,1462862050!C22,1462863008!C22,1462863982!C22,1462864940!C22,1462865915!C22,1462866890!C22,1462867848!C22,1462868822!C22,1462869797!C22,1462870755!C22,1462871730!C22)</f>
        <v>0</v>
      </c>
      <c r="D22">
        <f>MEDIAN(1462843700!D22,1462844674!D22,1462845632!D22,1462846606!D22,1462847564!D22,1462848522!D22,1462849480!D22,1462850454!D22,1462851412!D22,1462852387!D22,1462853362!D22,1462854337!D22,1462855295!D22,1462856252!D22,1462857210!D22,1462858168!D22,1462859143!D22,1462860117!D22,1462861075!D22,1462862050!D22,1462863008!D22,1462863982!D22,1462864940!D22,1462865915!D22,1462866890!D22,1462867848!D22,1462868822!D22,1462869797!D22,1462870755!D22,1462871730!D22)</f>
        <v>0</v>
      </c>
      <c r="E22">
        <f>MEDIAN(1462843700!E22,1462844674!E22,1462845632!E22,1462846606!E22,1462847564!E22,1462848522!E22,1462849480!E22,1462850454!E22,1462851412!E22,1462852387!E22,1462853362!E22,1462854337!E22,1462855295!E22,1462856252!E22,1462857210!E22,1462858168!E22,1462859143!E22,1462860117!E22,1462861075!E22,1462862050!E22,1462863008!E22,1462863982!E22,1462864940!E22,1462865915!E22,1462866890!E22,1462867848!E22,1462868822!E22,1462869797!E22,1462870755!E22,1462871730!E22)</f>
        <v>0</v>
      </c>
      <c r="F22">
        <f>MEDIAN(1462843700!F22,1462844674!F22,1462845632!F22,1462846606!F22,1462847564!F22,1462848522!F22,1462849480!F22,1462850454!F22,1462851412!F22,1462852387!F22,1462853362!F22,1462854337!F22,1462855295!F22,1462856252!F22,1462857210!F22,1462858168!F22,1462859143!F22,1462860117!F22,1462861075!F22,1462862050!F22,1462863008!F22,1462863982!F22,1462864940!F22,1462865915!F22,1462866890!F22,1462867848!F22,1462868822!F22,1462869797!F22,1462870755!F22,1462871730!F22)</f>
        <v>0</v>
      </c>
      <c r="G22">
        <f>MEDIAN(1462843700!G22,1462844674!G22,1462845632!G22,1462846606!G22,1462847564!G22,1462848522!G22,1462849480!G22,1462850454!G22,1462851412!G22,1462852387!G22,1462853362!G22,1462854337!G22,1462855295!G22,1462856252!G22,1462857210!G22,1462858168!G22,1462859143!G22,1462860117!G22,1462861075!G22,1462862050!G22,1462863008!G22,1462863982!G22,1462864940!G22,1462865915!G22,1462866890!G22,1462867848!G22,1462868822!G22,1462869797!G22,1462870755!G22,1462871730!G22)</f>
        <v>0</v>
      </c>
      <c r="H22">
        <f>MEDIAN(1462843700!H22,1462844674!H22,1462845632!H22,1462846606!H22,1462847564!H22,1462848522!H22,1462849480!H22,1462850454!H22,1462851412!H22,1462852387!H22,1462853362!H22,1462854337!H22,1462855295!H22,1462856252!H22,1462857210!H22,1462858168!H22,1462859143!H22,1462860117!H22,1462861075!H22,1462862050!H22,1462863008!H22,1462863982!H22,1462864940!H22,1462865915!H22,1462866890!H22,1462867848!H22,1462868822!H22,1462869797!H22,1462870755!H22,1462871730!H22)</f>
        <v>0</v>
      </c>
      <c r="I22">
        <f>MEDIAN(1462843700!I22,1462844674!I22,1462845632!I22,1462846606!I22,1462847564!I22,1462848522!I22,1462849480!I22,1462850454!I22,1462851412!I22,1462852387!I22,1462853362!I22,1462854337!I22,1462855295!I22,1462856252!I22,1462857210!I22,1462858168!I22,1462859143!I22,1462860117!I22,1462861075!I22,1462862050!I22,1462863008!I22,1462863982!I22,1462864940!I22,1462865915!I22,1462866890!I22,1462867848!I22,1462868822!I22,1462869797!I22,1462870755!I22,1462871730!I22)</f>
        <v>0</v>
      </c>
      <c r="J22">
        <f>MEDIAN(1462843700!J22,1462844674!J22,1462845632!J22,1462846606!J22,1462847564!J22,1462848522!J22,1462849480!J22,1462850454!J22,1462851412!J22,1462852387!J22,1462853362!J22,1462854337!J22,1462855295!J22,1462856252!J22,1462857210!J22,1462858168!J22,1462859143!J22,1462860117!J22,1462861075!J22,1462862050!J22,1462863008!J22,1462863982!J22,1462864940!J22,1462865915!J22,1462866890!J22,1462867848!J22,1462868822!J22,1462869797!J22,1462870755!J22,1462871730!J22)</f>
        <v>0</v>
      </c>
      <c r="K22">
        <f>MEDIAN(1462843700!K22,1462844674!K22,1462845632!K22,1462846606!K22,1462847564!K22,1462848522!K22,1462849480!K22,1462850454!K22,1462851412!K22,1462852387!K22,1462853362!K22,1462854337!K22,1462855295!K22,1462856252!K22,1462857210!K22,1462858168!K22,1462859143!K22,1462860117!K22,1462861075!K22,1462862050!K22,1462863008!K22,1462863982!K22,1462864940!K22,1462865915!K22,1462866890!K22,1462867848!K22,1462868822!K22,1462869797!K22,1462870755!K22,1462871730!K22)</f>
        <v>0</v>
      </c>
    </row>
    <row r="23" spans="1:11">
      <c r="A23">
        <f>MEDIAN(1462843700!A23,1462844674!A23,1462845632!A23,1462846606!A23,1462847564!A23,1462848522!A23,1462849480!A23,1462850454!A23,1462851412!A23,1462852387!A23,1462853362!A23,1462854337!A23,1462855295!A23,1462856252!A23,1462857210!A23,1462858168!A23,1462859143!A23,1462860117!A23,1462861075!A23,1462862050!A23,1462863008!A23,1462863982!A23,1462864940!A23,1462865915!A23,1462866890!A23,1462867848!A23,1462868822!A23,1462869797!A23,1462870755!A23,1462871730!A23)</f>
        <v>0</v>
      </c>
      <c r="B23">
        <f>MEDIAN(1462843700!B23,1462844674!B23,1462845632!B23,1462846606!B23,1462847564!B23,1462848522!B23,1462849480!B23,1462850454!B23,1462851412!B23,1462852387!B23,1462853362!B23,1462854337!B23,1462855295!B23,1462856252!B23,1462857210!B23,1462858168!B23,1462859143!B23,1462860117!B23,1462861075!B23,1462862050!B23,1462863008!B23,1462863982!B23,1462864940!B23,1462865915!B23,1462866890!B23,1462867848!B23,1462868822!B23,1462869797!B23,1462870755!B23,1462871730!B23)</f>
        <v>0</v>
      </c>
      <c r="C23">
        <f>MEDIAN(1462843700!C23,1462844674!C23,1462845632!C23,1462846606!C23,1462847564!C23,1462848522!C23,1462849480!C23,1462850454!C23,1462851412!C23,1462852387!C23,1462853362!C23,1462854337!C23,1462855295!C23,1462856252!C23,1462857210!C23,1462858168!C23,1462859143!C23,1462860117!C23,1462861075!C23,1462862050!C23,1462863008!C23,1462863982!C23,1462864940!C23,1462865915!C23,1462866890!C23,1462867848!C23,1462868822!C23,1462869797!C23,1462870755!C23,1462871730!C23)</f>
        <v>0</v>
      </c>
      <c r="D23">
        <f>MEDIAN(1462843700!D23,1462844674!D23,1462845632!D23,1462846606!D23,1462847564!D23,1462848522!D23,1462849480!D23,1462850454!D23,1462851412!D23,1462852387!D23,1462853362!D23,1462854337!D23,1462855295!D23,1462856252!D23,1462857210!D23,1462858168!D23,1462859143!D23,1462860117!D23,1462861075!D23,1462862050!D23,1462863008!D23,1462863982!D23,1462864940!D23,1462865915!D23,1462866890!D23,1462867848!D23,1462868822!D23,1462869797!D23,1462870755!D23,1462871730!D23)</f>
        <v>0</v>
      </c>
      <c r="E23">
        <f>MEDIAN(1462843700!E23,1462844674!E23,1462845632!E23,1462846606!E23,1462847564!E23,1462848522!E23,1462849480!E23,1462850454!E23,1462851412!E23,1462852387!E23,1462853362!E23,1462854337!E23,1462855295!E23,1462856252!E23,1462857210!E23,1462858168!E23,1462859143!E23,1462860117!E23,1462861075!E23,1462862050!E23,1462863008!E23,1462863982!E23,1462864940!E23,1462865915!E23,1462866890!E23,1462867848!E23,1462868822!E23,1462869797!E23,1462870755!E23,1462871730!E23)</f>
        <v>0</v>
      </c>
      <c r="F23">
        <f>MEDIAN(1462843700!F23,1462844674!F23,1462845632!F23,1462846606!F23,1462847564!F23,1462848522!F23,1462849480!F23,1462850454!F23,1462851412!F23,1462852387!F23,1462853362!F23,1462854337!F23,1462855295!F23,1462856252!F23,1462857210!F23,1462858168!F23,1462859143!F23,1462860117!F23,1462861075!F23,1462862050!F23,1462863008!F23,1462863982!F23,1462864940!F23,1462865915!F23,1462866890!F23,1462867848!F23,1462868822!F23,1462869797!F23,1462870755!F23,1462871730!F23)</f>
        <v>0</v>
      </c>
      <c r="G23">
        <f>MEDIAN(1462843700!G23,1462844674!G23,1462845632!G23,1462846606!G23,1462847564!G23,1462848522!G23,1462849480!G23,1462850454!G23,1462851412!G23,1462852387!G23,1462853362!G23,1462854337!G23,1462855295!G23,1462856252!G23,1462857210!G23,1462858168!G23,1462859143!G23,1462860117!G23,1462861075!G23,1462862050!G23,1462863008!G23,1462863982!G23,1462864940!G23,1462865915!G23,1462866890!G23,1462867848!G23,1462868822!G23,1462869797!G23,1462870755!G23,1462871730!G23)</f>
        <v>0</v>
      </c>
      <c r="H23">
        <f>MEDIAN(1462843700!H23,1462844674!H23,1462845632!H23,1462846606!H23,1462847564!H23,1462848522!H23,1462849480!H23,1462850454!H23,1462851412!H23,1462852387!H23,1462853362!H23,1462854337!H23,1462855295!H23,1462856252!H23,1462857210!H23,1462858168!H23,1462859143!H23,1462860117!H23,1462861075!H23,1462862050!H23,1462863008!H23,1462863982!H23,1462864940!H23,1462865915!H23,1462866890!H23,1462867848!H23,1462868822!H23,1462869797!H23,1462870755!H23,1462871730!H23)</f>
        <v>0</v>
      </c>
      <c r="I23">
        <f>MEDIAN(1462843700!I23,1462844674!I23,1462845632!I23,1462846606!I23,1462847564!I23,1462848522!I23,1462849480!I23,1462850454!I23,1462851412!I23,1462852387!I23,1462853362!I23,1462854337!I23,1462855295!I23,1462856252!I23,1462857210!I23,1462858168!I23,1462859143!I23,1462860117!I23,1462861075!I23,1462862050!I23,1462863008!I23,1462863982!I23,1462864940!I23,1462865915!I23,1462866890!I23,1462867848!I23,1462868822!I23,1462869797!I23,1462870755!I23,1462871730!I23)</f>
        <v>0</v>
      </c>
      <c r="J23">
        <f>MEDIAN(1462843700!J23,1462844674!J23,1462845632!J23,1462846606!J23,1462847564!J23,1462848522!J23,1462849480!J23,1462850454!J23,1462851412!J23,1462852387!J23,1462853362!J23,1462854337!J23,1462855295!J23,1462856252!J23,1462857210!J23,1462858168!J23,1462859143!J23,1462860117!J23,1462861075!J23,1462862050!J23,1462863008!J23,1462863982!J23,1462864940!J23,1462865915!J23,1462866890!J23,1462867848!J23,1462868822!J23,1462869797!J23,1462870755!J23,1462871730!J23)</f>
        <v>0</v>
      </c>
      <c r="K23">
        <f>MEDIAN(1462843700!K23,1462844674!K23,1462845632!K23,1462846606!K23,1462847564!K23,1462848522!K23,1462849480!K23,1462850454!K23,1462851412!K23,1462852387!K23,1462853362!K23,1462854337!K23,1462855295!K23,1462856252!K23,1462857210!K23,1462858168!K23,1462859143!K23,1462860117!K23,1462861075!K23,1462862050!K23,1462863008!K23,1462863982!K23,1462864940!K23,1462865915!K23,1462866890!K23,1462867848!K23,1462868822!K23,1462869797!K23,1462870755!K23,1462871730!K23)</f>
        <v>0</v>
      </c>
    </row>
    <row r="24" spans="1:11">
      <c r="A24">
        <f>MEDIAN(1462843700!A24,1462844674!A24,1462845632!A24,1462846606!A24,1462847564!A24,1462848522!A24,1462849480!A24,1462850454!A24,1462851412!A24,1462852387!A24,1462853362!A24,1462854337!A24,1462855295!A24,1462856252!A24,1462857210!A24,1462858168!A24,1462859143!A24,1462860117!A24,1462861075!A24,1462862050!A24,1462863008!A24,1462863982!A24,1462864940!A24,1462865915!A24,1462866890!A24,1462867848!A24,1462868822!A24,1462869797!A24,1462870755!A24,1462871730!A24)</f>
        <v>0</v>
      </c>
      <c r="B24">
        <f>MEDIAN(1462843700!B24,1462844674!B24,1462845632!B24,1462846606!B24,1462847564!B24,1462848522!B24,1462849480!B24,1462850454!B24,1462851412!B24,1462852387!B24,1462853362!B24,1462854337!B24,1462855295!B24,1462856252!B24,1462857210!B24,1462858168!B24,1462859143!B24,1462860117!B24,1462861075!B24,1462862050!B24,1462863008!B24,1462863982!B24,1462864940!B24,1462865915!B24,1462866890!B24,1462867848!B24,1462868822!B24,1462869797!B24,1462870755!B24,1462871730!B24)</f>
        <v>0</v>
      </c>
      <c r="C24">
        <f>MEDIAN(1462843700!C24,1462844674!C24,1462845632!C24,1462846606!C24,1462847564!C24,1462848522!C24,1462849480!C24,1462850454!C24,1462851412!C24,1462852387!C24,1462853362!C24,1462854337!C24,1462855295!C24,1462856252!C24,1462857210!C24,1462858168!C24,1462859143!C24,1462860117!C24,1462861075!C24,1462862050!C24,1462863008!C24,1462863982!C24,1462864940!C24,1462865915!C24,1462866890!C24,1462867848!C24,1462868822!C24,1462869797!C24,1462870755!C24,1462871730!C24)</f>
        <v>0</v>
      </c>
      <c r="D24">
        <f>MEDIAN(1462843700!D24,1462844674!D24,1462845632!D24,1462846606!D24,1462847564!D24,1462848522!D24,1462849480!D24,1462850454!D24,1462851412!D24,1462852387!D24,1462853362!D24,1462854337!D24,1462855295!D24,1462856252!D24,1462857210!D24,1462858168!D24,1462859143!D24,1462860117!D24,1462861075!D24,1462862050!D24,1462863008!D24,1462863982!D24,1462864940!D24,1462865915!D24,1462866890!D24,1462867848!D24,1462868822!D24,1462869797!D24,1462870755!D24,1462871730!D24)</f>
        <v>0</v>
      </c>
      <c r="E24">
        <f>MEDIAN(1462843700!E24,1462844674!E24,1462845632!E24,1462846606!E24,1462847564!E24,1462848522!E24,1462849480!E24,1462850454!E24,1462851412!E24,1462852387!E24,1462853362!E24,1462854337!E24,1462855295!E24,1462856252!E24,1462857210!E24,1462858168!E24,1462859143!E24,1462860117!E24,1462861075!E24,1462862050!E24,1462863008!E24,1462863982!E24,1462864940!E24,1462865915!E24,1462866890!E24,1462867848!E24,1462868822!E24,1462869797!E24,1462870755!E24,1462871730!E24)</f>
        <v>0</v>
      </c>
      <c r="F24">
        <f>MEDIAN(1462843700!F24,1462844674!F24,1462845632!F24,1462846606!F24,1462847564!F24,1462848522!F24,1462849480!F24,1462850454!F24,1462851412!F24,1462852387!F24,1462853362!F24,1462854337!F24,1462855295!F24,1462856252!F24,1462857210!F24,1462858168!F24,1462859143!F24,1462860117!F24,1462861075!F24,1462862050!F24,1462863008!F24,1462863982!F24,1462864940!F24,1462865915!F24,1462866890!F24,1462867848!F24,1462868822!F24,1462869797!F24,1462870755!F24,1462871730!F24)</f>
        <v>0</v>
      </c>
      <c r="G24">
        <f>MEDIAN(1462843700!G24,1462844674!G24,1462845632!G24,1462846606!G24,1462847564!G24,1462848522!G24,1462849480!G24,1462850454!G24,1462851412!G24,1462852387!G24,1462853362!G24,1462854337!G24,1462855295!G24,1462856252!G24,1462857210!G24,1462858168!G24,1462859143!G24,1462860117!G24,1462861075!G24,1462862050!G24,1462863008!G24,1462863982!G24,1462864940!G24,1462865915!G24,1462866890!G24,1462867848!G24,1462868822!G24,1462869797!G24,1462870755!G24,1462871730!G24)</f>
        <v>0</v>
      </c>
      <c r="H24">
        <f>MEDIAN(1462843700!H24,1462844674!H24,1462845632!H24,1462846606!H24,1462847564!H24,1462848522!H24,1462849480!H24,1462850454!H24,1462851412!H24,1462852387!H24,1462853362!H24,1462854337!H24,1462855295!H24,1462856252!H24,1462857210!H24,1462858168!H24,1462859143!H24,1462860117!H24,1462861075!H24,1462862050!H24,1462863008!H24,1462863982!H24,1462864940!H24,1462865915!H24,1462866890!H24,1462867848!H24,1462868822!H24,1462869797!H24,1462870755!H24,1462871730!H24)</f>
        <v>0</v>
      </c>
      <c r="I24">
        <f>MEDIAN(1462843700!I24,1462844674!I24,1462845632!I24,1462846606!I24,1462847564!I24,1462848522!I24,1462849480!I24,1462850454!I24,1462851412!I24,1462852387!I24,1462853362!I24,1462854337!I24,1462855295!I24,1462856252!I24,1462857210!I24,1462858168!I24,1462859143!I24,1462860117!I24,1462861075!I24,1462862050!I24,1462863008!I24,1462863982!I24,1462864940!I24,1462865915!I24,1462866890!I24,1462867848!I24,1462868822!I24,1462869797!I24,1462870755!I24,1462871730!I24)</f>
        <v>0</v>
      </c>
      <c r="J24">
        <f>MEDIAN(1462843700!J24,1462844674!J24,1462845632!J24,1462846606!J24,1462847564!J24,1462848522!J24,1462849480!J24,1462850454!J24,1462851412!J24,1462852387!J24,1462853362!J24,1462854337!J24,1462855295!J24,1462856252!J24,1462857210!J24,1462858168!J24,1462859143!J24,1462860117!J24,1462861075!J24,1462862050!J24,1462863008!J24,1462863982!J24,1462864940!J24,1462865915!J24,1462866890!J24,1462867848!J24,1462868822!J24,1462869797!J24,1462870755!J24,1462871730!J24)</f>
        <v>0</v>
      </c>
      <c r="K24">
        <f>MEDIAN(1462843700!K24,1462844674!K24,1462845632!K24,1462846606!K24,1462847564!K24,1462848522!K24,1462849480!K24,1462850454!K24,1462851412!K24,1462852387!K24,1462853362!K24,1462854337!K24,1462855295!K24,1462856252!K24,1462857210!K24,1462858168!K24,1462859143!K24,1462860117!K24,1462861075!K24,1462862050!K24,1462863008!K24,1462863982!K24,1462864940!K24,1462865915!K24,1462866890!K24,1462867848!K24,1462868822!K24,1462869797!K24,1462870755!K24,1462871730!K24)</f>
        <v>0</v>
      </c>
    </row>
    <row r="25" spans="1:11">
      <c r="A25">
        <f>MEDIAN(1462843700!A25,1462844674!A25,1462845632!A25,1462846606!A25,1462847564!A25,1462848522!A25,1462849480!A25,1462850454!A25,1462851412!A25,1462852387!A25,1462853362!A25,1462854337!A25,1462855295!A25,1462856252!A25,1462857210!A25,1462858168!A25,1462859143!A25,1462860117!A25,1462861075!A25,1462862050!A25,1462863008!A25,1462863982!A25,1462864940!A25,1462865915!A25,1462866890!A25,1462867848!A25,1462868822!A25,1462869797!A25,1462870755!A25,1462871730!A25)</f>
        <v>0</v>
      </c>
      <c r="B25">
        <f>MEDIAN(1462843700!B25,1462844674!B25,1462845632!B25,1462846606!B25,1462847564!B25,1462848522!B25,1462849480!B25,1462850454!B25,1462851412!B25,1462852387!B25,1462853362!B25,1462854337!B25,1462855295!B25,1462856252!B25,1462857210!B25,1462858168!B25,1462859143!B25,1462860117!B25,1462861075!B25,1462862050!B25,1462863008!B25,1462863982!B25,1462864940!B25,1462865915!B25,1462866890!B25,1462867848!B25,1462868822!B25,1462869797!B25,1462870755!B25,1462871730!B25)</f>
        <v>0</v>
      </c>
      <c r="C25">
        <f>MEDIAN(1462843700!C25,1462844674!C25,1462845632!C25,1462846606!C25,1462847564!C25,1462848522!C25,1462849480!C25,1462850454!C25,1462851412!C25,1462852387!C25,1462853362!C25,1462854337!C25,1462855295!C25,1462856252!C25,1462857210!C25,1462858168!C25,1462859143!C25,1462860117!C25,1462861075!C25,1462862050!C25,1462863008!C25,1462863982!C25,1462864940!C25,1462865915!C25,1462866890!C25,1462867848!C25,1462868822!C25,1462869797!C25,1462870755!C25,1462871730!C25)</f>
        <v>0</v>
      </c>
      <c r="D25">
        <f>MEDIAN(1462843700!D25,1462844674!D25,1462845632!D25,1462846606!D25,1462847564!D25,1462848522!D25,1462849480!D25,1462850454!D25,1462851412!D25,1462852387!D25,1462853362!D25,1462854337!D25,1462855295!D25,1462856252!D25,1462857210!D25,1462858168!D25,1462859143!D25,1462860117!D25,1462861075!D25,1462862050!D25,1462863008!D25,1462863982!D25,1462864940!D25,1462865915!D25,1462866890!D25,1462867848!D25,1462868822!D25,1462869797!D25,1462870755!D25,1462871730!D25)</f>
        <v>0</v>
      </c>
      <c r="E25">
        <f>MEDIAN(1462843700!E25,1462844674!E25,1462845632!E25,1462846606!E25,1462847564!E25,1462848522!E25,1462849480!E25,1462850454!E25,1462851412!E25,1462852387!E25,1462853362!E25,1462854337!E25,1462855295!E25,1462856252!E25,1462857210!E25,1462858168!E25,1462859143!E25,1462860117!E25,1462861075!E25,1462862050!E25,1462863008!E25,1462863982!E25,1462864940!E25,1462865915!E25,1462866890!E25,1462867848!E25,1462868822!E25,1462869797!E25,1462870755!E25,1462871730!E25)</f>
        <v>0</v>
      </c>
      <c r="F25">
        <f>MEDIAN(1462843700!F25,1462844674!F25,1462845632!F25,1462846606!F25,1462847564!F25,1462848522!F25,1462849480!F25,1462850454!F25,1462851412!F25,1462852387!F25,1462853362!F25,1462854337!F25,1462855295!F25,1462856252!F25,1462857210!F25,1462858168!F25,1462859143!F25,1462860117!F25,1462861075!F25,1462862050!F25,1462863008!F25,1462863982!F25,1462864940!F25,1462865915!F25,1462866890!F25,1462867848!F25,1462868822!F25,1462869797!F25,1462870755!F25,1462871730!F25)</f>
        <v>0</v>
      </c>
      <c r="G25">
        <f>MEDIAN(1462843700!G25,1462844674!G25,1462845632!G25,1462846606!G25,1462847564!G25,1462848522!G25,1462849480!G25,1462850454!G25,1462851412!G25,1462852387!G25,1462853362!G25,1462854337!G25,1462855295!G25,1462856252!G25,1462857210!G25,1462858168!G25,1462859143!G25,1462860117!G25,1462861075!G25,1462862050!G25,1462863008!G25,1462863982!G25,1462864940!G25,1462865915!G25,1462866890!G25,1462867848!G25,1462868822!G25,1462869797!G25,1462870755!G25,1462871730!G25)</f>
        <v>0</v>
      </c>
      <c r="H25">
        <f>MEDIAN(1462843700!H25,1462844674!H25,1462845632!H25,1462846606!H25,1462847564!H25,1462848522!H25,1462849480!H25,1462850454!H25,1462851412!H25,1462852387!H25,1462853362!H25,1462854337!H25,1462855295!H25,1462856252!H25,1462857210!H25,1462858168!H25,1462859143!H25,1462860117!H25,1462861075!H25,1462862050!H25,1462863008!H25,1462863982!H25,1462864940!H25,1462865915!H25,1462866890!H25,1462867848!H25,1462868822!H25,1462869797!H25,1462870755!H25,1462871730!H25)</f>
        <v>0</v>
      </c>
      <c r="I25">
        <f>MEDIAN(1462843700!I25,1462844674!I25,1462845632!I25,1462846606!I25,1462847564!I25,1462848522!I25,1462849480!I25,1462850454!I25,1462851412!I25,1462852387!I25,1462853362!I25,1462854337!I25,1462855295!I25,1462856252!I25,1462857210!I25,1462858168!I25,1462859143!I25,1462860117!I25,1462861075!I25,1462862050!I25,1462863008!I25,1462863982!I25,1462864940!I25,1462865915!I25,1462866890!I25,1462867848!I25,1462868822!I25,1462869797!I25,1462870755!I25,1462871730!I25)</f>
        <v>0</v>
      </c>
      <c r="J25">
        <f>MEDIAN(1462843700!J25,1462844674!J25,1462845632!J25,1462846606!J25,1462847564!J25,1462848522!J25,1462849480!J25,1462850454!J25,1462851412!J25,1462852387!J25,1462853362!J25,1462854337!J25,1462855295!J25,1462856252!J25,1462857210!J25,1462858168!J25,1462859143!J25,1462860117!J25,1462861075!J25,1462862050!J25,1462863008!J25,1462863982!J25,1462864940!J25,1462865915!J25,1462866890!J25,1462867848!J25,1462868822!J25,1462869797!J25,1462870755!J25,1462871730!J25)</f>
        <v>0</v>
      </c>
      <c r="K25">
        <f>MEDIAN(1462843700!K25,1462844674!K25,1462845632!K25,1462846606!K25,1462847564!K25,1462848522!K25,1462849480!K25,1462850454!K25,1462851412!K25,1462852387!K25,1462853362!K25,1462854337!K25,1462855295!K25,1462856252!K25,1462857210!K25,1462858168!K25,1462859143!K25,1462860117!K25,1462861075!K25,1462862050!K25,1462863008!K25,1462863982!K25,1462864940!K25,1462865915!K25,1462866890!K25,1462867848!K25,1462868822!K25,1462869797!K25,1462870755!K25,1462871730!K25)</f>
        <v>0</v>
      </c>
    </row>
    <row r="26" spans="1:11">
      <c r="A26">
        <f>MEDIAN(1462843700!A26,1462844674!A26,1462845632!A26,1462846606!A26,1462847564!A26,1462848522!A26,1462849480!A26,1462850454!A26,1462851412!A26,1462852387!A26,1462853362!A26,1462854337!A26,1462855295!A26,1462856252!A26,1462857210!A26,1462858168!A26,1462859143!A26,1462860117!A26,1462861075!A26,1462862050!A26,1462863008!A26,1462863982!A26,1462864940!A26,1462865915!A26,1462866890!A26,1462867848!A26,1462868822!A26,1462869797!A26,1462870755!A26,1462871730!A26)</f>
        <v>0</v>
      </c>
      <c r="B26">
        <f>MEDIAN(1462843700!B26,1462844674!B26,1462845632!B26,1462846606!B26,1462847564!B26,1462848522!B26,1462849480!B26,1462850454!B26,1462851412!B26,1462852387!B26,1462853362!B26,1462854337!B26,1462855295!B26,1462856252!B26,1462857210!B26,1462858168!B26,1462859143!B26,1462860117!B26,1462861075!B26,1462862050!B26,1462863008!B26,1462863982!B26,1462864940!B26,1462865915!B26,1462866890!B26,1462867848!B26,1462868822!B26,1462869797!B26,1462870755!B26,1462871730!B26)</f>
        <v>0</v>
      </c>
      <c r="C26">
        <f>MEDIAN(1462843700!C26,1462844674!C26,1462845632!C26,1462846606!C26,1462847564!C26,1462848522!C26,1462849480!C26,1462850454!C26,1462851412!C26,1462852387!C26,1462853362!C26,1462854337!C26,1462855295!C26,1462856252!C26,1462857210!C26,1462858168!C26,1462859143!C26,1462860117!C26,1462861075!C26,1462862050!C26,1462863008!C26,1462863982!C26,1462864940!C26,1462865915!C26,1462866890!C26,1462867848!C26,1462868822!C26,1462869797!C26,1462870755!C26,1462871730!C26)</f>
        <v>0</v>
      </c>
      <c r="D26">
        <f>MEDIAN(1462843700!D26,1462844674!D26,1462845632!D26,1462846606!D26,1462847564!D26,1462848522!D26,1462849480!D26,1462850454!D26,1462851412!D26,1462852387!D26,1462853362!D26,1462854337!D26,1462855295!D26,1462856252!D26,1462857210!D26,1462858168!D26,1462859143!D26,1462860117!D26,1462861075!D26,1462862050!D26,1462863008!D26,1462863982!D26,1462864940!D26,1462865915!D26,1462866890!D26,1462867848!D26,1462868822!D26,1462869797!D26,1462870755!D26,1462871730!D26)</f>
        <v>0</v>
      </c>
      <c r="E26">
        <f>MEDIAN(1462843700!E26,1462844674!E26,1462845632!E26,1462846606!E26,1462847564!E26,1462848522!E26,1462849480!E26,1462850454!E26,1462851412!E26,1462852387!E26,1462853362!E26,1462854337!E26,1462855295!E26,1462856252!E26,1462857210!E26,1462858168!E26,1462859143!E26,1462860117!E26,1462861075!E26,1462862050!E26,1462863008!E26,1462863982!E26,1462864940!E26,1462865915!E26,1462866890!E26,1462867848!E26,1462868822!E26,1462869797!E26,1462870755!E26,1462871730!E26)</f>
        <v>0</v>
      </c>
      <c r="F26">
        <f>MEDIAN(1462843700!F26,1462844674!F26,1462845632!F26,1462846606!F26,1462847564!F26,1462848522!F26,1462849480!F26,1462850454!F26,1462851412!F26,1462852387!F26,1462853362!F26,1462854337!F26,1462855295!F26,1462856252!F26,1462857210!F26,1462858168!F26,1462859143!F26,1462860117!F26,1462861075!F26,1462862050!F26,1462863008!F26,1462863982!F26,1462864940!F26,1462865915!F26,1462866890!F26,1462867848!F26,1462868822!F26,1462869797!F26,1462870755!F26,1462871730!F26)</f>
        <v>0</v>
      </c>
      <c r="G26">
        <f>MEDIAN(1462843700!G26,1462844674!G26,1462845632!G26,1462846606!G26,1462847564!G26,1462848522!G26,1462849480!G26,1462850454!G26,1462851412!G26,1462852387!G26,1462853362!G26,1462854337!G26,1462855295!G26,1462856252!G26,1462857210!G26,1462858168!G26,1462859143!G26,1462860117!G26,1462861075!G26,1462862050!G26,1462863008!G26,1462863982!G26,1462864940!G26,1462865915!G26,1462866890!G26,1462867848!G26,1462868822!G26,1462869797!G26,1462870755!G26,1462871730!G26)</f>
        <v>0</v>
      </c>
      <c r="H26">
        <f>MEDIAN(1462843700!H26,1462844674!H26,1462845632!H26,1462846606!H26,1462847564!H26,1462848522!H26,1462849480!H26,1462850454!H26,1462851412!H26,1462852387!H26,1462853362!H26,1462854337!H26,1462855295!H26,1462856252!H26,1462857210!H26,1462858168!H26,1462859143!H26,1462860117!H26,1462861075!H26,1462862050!H26,1462863008!H26,1462863982!H26,1462864940!H26,1462865915!H26,1462866890!H26,1462867848!H26,1462868822!H26,1462869797!H26,1462870755!H26,1462871730!H26)</f>
        <v>0</v>
      </c>
      <c r="I26">
        <f>MEDIAN(1462843700!I26,1462844674!I26,1462845632!I26,1462846606!I26,1462847564!I26,1462848522!I26,1462849480!I26,1462850454!I26,1462851412!I26,1462852387!I26,1462853362!I26,1462854337!I26,1462855295!I26,1462856252!I26,1462857210!I26,1462858168!I26,1462859143!I26,1462860117!I26,1462861075!I26,1462862050!I26,1462863008!I26,1462863982!I26,1462864940!I26,1462865915!I26,1462866890!I26,1462867848!I26,1462868822!I26,1462869797!I26,1462870755!I26,1462871730!I26)</f>
        <v>0</v>
      </c>
      <c r="J26">
        <f>MEDIAN(1462843700!J26,1462844674!J26,1462845632!J26,1462846606!J26,1462847564!J26,1462848522!J26,1462849480!J26,1462850454!J26,1462851412!J26,1462852387!J26,1462853362!J26,1462854337!J26,1462855295!J26,1462856252!J26,1462857210!J26,1462858168!J26,1462859143!J26,1462860117!J26,1462861075!J26,1462862050!J26,1462863008!J26,1462863982!J26,1462864940!J26,1462865915!J26,1462866890!J26,1462867848!J26,1462868822!J26,1462869797!J26,1462870755!J26,1462871730!J26)</f>
        <v>0</v>
      </c>
      <c r="K26">
        <f>MEDIAN(1462843700!K26,1462844674!K26,1462845632!K26,1462846606!K26,1462847564!K26,1462848522!K26,1462849480!K26,1462850454!K26,1462851412!K26,1462852387!K26,1462853362!K26,1462854337!K26,1462855295!K26,1462856252!K26,1462857210!K26,1462858168!K26,1462859143!K26,1462860117!K26,1462861075!K26,1462862050!K26,1462863008!K26,1462863982!K26,1462864940!K26,1462865915!K26,1462866890!K26,1462867848!K26,1462868822!K26,1462869797!K26,1462870755!K26,1462871730!K26)</f>
        <v>0</v>
      </c>
    </row>
    <row r="27" spans="1:11">
      <c r="A27">
        <f>MEDIAN(1462843700!A27,1462844674!A27,1462845632!A27,1462846606!A27,1462847564!A27,1462848522!A27,1462849480!A27,1462850454!A27,1462851412!A27,1462852387!A27,1462853362!A27,1462854337!A27,1462855295!A27,1462856252!A27,1462857210!A27,1462858168!A27,1462859143!A27,1462860117!A27,1462861075!A27,1462862050!A27,1462863008!A27,1462863982!A27,1462864940!A27,1462865915!A27,1462866890!A27,1462867848!A27,1462868822!A27,1462869797!A27,1462870755!A27,1462871730!A27)</f>
        <v>0</v>
      </c>
      <c r="B27">
        <f>MEDIAN(1462843700!B27,1462844674!B27,1462845632!B27,1462846606!B27,1462847564!B27,1462848522!B27,1462849480!B27,1462850454!B27,1462851412!B27,1462852387!B27,1462853362!B27,1462854337!B27,1462855295!B27,1462856252!B27,1462857210!B27,1462858168!B27,1462859143!B27,1462860117!B27,1462861075!B27,1462862050!B27,1462863008!B27,1462863982!B27,1462864940!B27,1462865915!B27,1462866890!B27,1462867848!B27,1462868822!B27,1462869797!B27,1462870755!B27,1462871730!B27)</f>
        <v>0</v>
      </c>
      <c r="C27">
        <f>MEDIAN(1462843700!C27,1462844674!C27,1462845632!C27,1462846606!C27,1462847564!C27,1462848522!C27,1462849480!C27,1462850454!C27,1462851412!C27,1462852387!C27,1462853362!C27,1462854337!C27,1462855295!C27,1462856252!C27,1462857210!C27,1462858168!C27,1462859143!C27,1462860117!C27,1462861075!C27,1462862050!C27,1462863008!C27,1462863982!C27,1462864940!C27,1462865915!C27,1462866890!C27,1462867848!C27,1462868822!C27,1462869797!C27,1462870755!C27,1462871730!C27)</f>
        <v>0</v>
      </c>
      <c r="D27">
        <f>MEDIAN(1462843700!D27,1462844674!D27,1462845632!D27,1462846606!D27,1462847564!D27,1462848522!D27,1462849480!D27,1462850454!D27,1462851412!D27,1462852387!D27,1462853362!D27,1462854337!D27,1462855295!D27,1462856252!D27,1462857210!D27,1462858168!D27,1462859143!D27,1462860117!D27,1462861075!D27,1462862050!D27,1462863008!D27,1462863982!D27,1462864940!D27,1462865915!D27,1462866890!D27,1462867848!D27,1462868822!D27,1462869797!D27,1462870755!D27,1462871730!D27)</f>
        <v>0</v>
      </c>
      <c r="E27">
        <f>MEDIAN(1462843700!E27,1462844674!E27,1462845632!E27,1462846606!E27,1462847564!E27,1462848522!E27,1462849480!E27,1462850454!E27,1462851412!E27,1462852387!E27,1462853362!E27,1462854337!E27,1462855295!E27,1462856252!E27,1462857210!E27,1462858168!E27,1462859143!E27,1462860117!E27,1462861075!E27,1462862050!E27,1462863008!E27,1462863982!E27,1462864940!E27,1462865915!E27,1462866890!E27,1462867848!E27,1462868822!E27,1462869797!E27,1462870755!E27,1462871730!E27)</f>
        <v>0</v>
      </c>
      <c r="F27">
        <f>MEDIAN(1462843700!F27,1462844674!F27,1462845632!F27,1462846606!F27,1462847564!F27,1462848522!F27,1462849480!F27,1462850454!F27,1462851412!F27,1462852387!F27,1462853362!F27,1462854337!F27,1462855295!F27,1462856252!F27,1462857210!F27,1462858168!F27,1462859143!F27,1462860117!F27,1462861075!F27,1462862050!F27,1462863008!F27,1462863982!F27,1462864940!F27,1462865915!F27,1462866890!F27,1462867848!F27,1462868822!F27,1462869797!F27,1462870755!F27,1462871730!F27)</f>
        <v>0</v>
      </c>
      <c r="G27">
        <f>MEDIAN(1462843700!G27,1462844674!G27,1462845632!G27,1462846606!G27,1462847564!G27,1462848522!G27,1462849480!G27,1462850454!G27,1462851412!G27,1462852387!G27,1462853362!G27,1462854337!G27,1462855295!G27,1462856252!G27,1462857210!G27,1462858168!G27,1462859143!G27,1462860117!G27,1462861075!G27,1462862050!G27,1462863008!G27,1462863982!G27,1462864940!G27,1462865915!G27,1462866890!G27,1462867848!G27,1462868822!G27,1462869797!G27,1462870755!G27,1462871730!G27)</f>
        <v>0</v>
      </c>
      <c r="H27">
        <f>MEDIAN(1462843700!H27,1462844674!H27,1462845632!H27,1462846606!H27,1462847564!H27,1462848522!H27,1462849480!H27,1462850454!H27,1462851412!H27,1462852387!H27,1462853362!H27,1462854337!H27,1462855295!H27,1462856252!H27,1462857210!H27,1462858168!H27,1462859143!H27,1462860117!H27,1462861075!H27,1462862050!H27,1462863008!H27,1462863982!H27,1462864940!H27,1462865915!H27,1462866890!H27,1462867848!H27,1462868822!H27,1462869797!H27,1462870755!H27,1462871730!H27)</f>
        <v>0</v>
      </c>
      <c r="I27">
        <f>MEDIAN(1462843700!I27,1462844674!I27,1462845632!I27,1462846606!I27,1462847564!I27,1462848522!I27,1462849480!I27,1462850454!I27,1462851412!I27,1462852387!I27,1462853362!I27,1462854337!I27,1462855295!I27,1462856252!I27,1462857210!I27,1462858168!I27,1462859143!I27,1462860117!I27,1462861075!I27,1462862050!I27,1462863008!I27,1462863982!I27,1462864940!I27,1462865915!I27,1462866890!I27,1462867848!I27,1462868822!I27,1462869797!I27,1462870755!I27,1462871730!I27)</f>
        <v>0</v>
      </c>
      <c r="J27">
        <f>MEDIAN(1462843700!J27,1462844674!J27,1462845632!J27,1462846606!J27,1462847564!J27,1462848522!J27,1462849480!J27,1462850454!J27,1462851412!J27,1462852387!J27,1462853362!J27,1462854337!J27,1462855295!J27,1462856252!J27,1462857210!J27,1462858168!J27,1462859143!J27,1462860117!J27,1462861075!J27,1462862050!J27,1462863008!J27,1462863982!J27,1462864940!J27,1462865915!J27,1462866890!J27,1462867848!J27,1462868822!J27,1462869797!J27,1462870755!J27,1462871730!J27)</f>
        <v>0</v>
      </c>
      <c r="K27">
        <f>MEDIAN(1462843700!K27,1462844674!K27,1462845632!K27,1462846606!K27,1462847564!K27,1462848522!K27,1462849480!K27,1462850454!K27,1462851412!K27,1462852387!K27,1462853362!K27,1462854337!K27,1462855295!K27,1462856252!K27,1462857210!K27,1462858168!K27,1462859143!K27,1462860117!K27,1462861075!K27,1462862050!K27,1462863008!K27,1462863982!K27,1462864940!K27,1462865915!K27,1462866890!K27,1462867848!K27,1462868822!K27,1462869797!K27,1462870755!K27,1462871730!K27)</f>
        <v>0</v>
      </c>
    </row>
    <row r="28" spans="1:11">
      <c r="A28">
        <f>MEDIAN(1462843700!A28,1462844674!A28,1462845632!A28,1462846606!A28,1462847564!A28,1462848522!A28,1462849480!A28,1462850454!A28,1462851412!A28,1462852387!A28,1462853362!A28,1462854337!A28,1462855295!A28,1462856252!A28,1462857210!A28,1462858168!A28,1462859143!A28,1462860117!A28,1462861075!A28,1462862050!A28,1462863008!A28,1462863982!A28,1462864940!A28,1462865915!A28,1462866890!A28,1462867848!A28,1462868822!A28,1462869797!A28,1462870755!A28,1462871730!A28)</f>
        <v>0</v>
      </c>
      <c r="B28">
        <f>MEDIAN(1462843700!B28,1462844674!B28,1462845632!B28,1462846606!B28,1462847564!B28,1462848522!B28,1462849480!B28,1462850454!B28,1462851412!B28,1462852387!B28,1462853362!B28,1462854337!B28,1462855295!B28,1462856252!B28,1462857210!B28,1462858168!B28,1462859143!B28,1462860117!B28,1462861075!B28,1462862050!B28,1462863008!B28,1462863982!B28,1462864940!B28,1462865915!B28,1462866890!B28,1462867848!B28,1462868822!B28,1462869797!B28,1462870755!B28,1462871730!B28)</f>
        <v>0</v>
      </c>
      <c r="C28">
        <f>MEDIAN(1462843700!C28,1462844674!C28,1462845632!C28,1462846606!C28,1462847564!C28,1462848522!C28,1462849480!C28,1462850454!C28,1462851412!C28,1462852387!C28,1462853362!C28,1462854337!C28,1462855295!C28,1462856252!C28,1462857210!C28,1462858168!C28,1462859143!C28,1462860117!C28,1462861075!C28,1462862050!C28,1462863008!C28,1462863982!C28,1462864940!C28,1462865915!C28,1462866890!C28,1462867848!C28,1462868822!C28,1462869797!C28,1462870755!C28,1462871730!C28)</f>
        <v>0</v>
      </c>
      <c r="D28">
        <f>MEDIAN(1462843700!D28,1462844674!D28,1462845632!D28,1462846606!D28,1462847564!D28,1462848522!D28,1462849480!D28,1462850454!D28,1462851412!D28,1462852387!D28,1462853362!D28,1462854337!D28,1462855295!D28,1462856252!D28,1462857210!D28,1462858168!D28,1462859143!D28,1462860117!D28,1462861075!D28,1462862050!D28,1462863008!D28,1462863982!D28,1462864940!D28,1462865915!D28,1462866890!D28,1462867848!D28,1462868822!D28,1462869797!D28,1462870755!D28,1462871730!D28)</f>
        <v>0</v>
      </c>
      <c r="E28">
        <f>MEDIAN(1462843700!E28,1462844674!E28,1462845632!E28,1462846606!E28,1462847564!E28,1462848522!E28,1462849480!E28,1462850454!E28,1462851412!E28,1462852387!E28,1462853362!E28,1462854337!E28,1462855295!E28,1462856252!E28,1462857210!E28,1462858168!E28,1462859143!E28,1462860117!E28,1462861075!E28,1462862050!E28,1462863008!E28,1462863982!E28,1462864940!E28,1462865915!E28,1462866890!E28,1462867848!E28,1462868822!E28,1462869797!E28,1462870755!E28,1462871730!E28)</f>
        <v>0</v>
      </c>
      <c r="F28">
        <f>MEDIAN(1462843700!F28,1462844674!F28,1462845632!F28,1462846606!F28,1462847564!F28,1462848522!F28,1462849480!F28,1462850454!F28,1462851412!F28,1462852387!F28,1462853362!F28,1462854337!F28,1462855295!F28,1462856252!F28,1462857210!F28,1462858168!F28,1462859143!F28,1462860117!F28,1462861075!F28,1462862050!F28,1462863008!F28,1462863982!F28,1462864940!F28,1462865915!F28,1462866890!F28,1462867848!F28,1462868822!F28,1462869797!F28,1462870755!F28,1462871730!F28)</f>
        <v>0</v>
      </c>
      <c r="G28">
        <f>MEDIAN(1462843700!G28,1462844674!G28,1462845632!G28,1462846606!G28,1462847564!G28,1462848522!G28,1462849480!G28,1462850454!G28,1462851412!G28,1462852387!G28,1462853362!G28,1462854337!G28,1462855295!G28,1462856252!G28,1462857210!G28,1462858168!G28,1462859143!G28,1462860117!G28,1462861075!G28,1462862050!G28,1462863008!G28,1462863982!G28,1462864940!G28,1462865915!G28,1462866890!G28,1462867848!G28,1462868822!G28,1462869797!G28,1462870755!G28,1462871730!G28)</f>
        <v>0</v>
      </c>
      <c r="H28">
        <f>MEDIAN(1462843700!H28,1462844674!H28,1462845632!H28,1462846606!H28,1462847564!H28,1462848522!H28,1462849480!H28,1462850454!H28,1462851412!H28,1462852387!H28,1462853362!H28,1462854337!H28,1462855295!H28,1462856252!H28,1462857210!H28,1462858168!H28,1462859143!H28,1462860117!H28,1462861075!H28,1462862050!H28,1462863008!H28,1462863982!H28,1462864940!H28,1462865915!H28,1462866890!H28,1462867848!H28,1462868822!H28,1462869797!H28,1462870755!H28,1462871730!H28)</f>
        <v>0</v>
      </c>
      <c r="I28">
        <f>MEDIAN(1462843700!I28,1462844674!I28,1462845632!I28,1462846606!I28,1462847564!I28,1462848522!I28,1462849480!I28,1462850454!I28,1462851412!I28,1462852387!I28,1462853362!I28,1462854337!I28,1462855295!I28,1462856252!I28,1462857210!I28,1462858168!I28,1462859143!I28,1462860117!I28,1462861075!I28,1462862050!I28,1462863008!I28,1462863982!I28,1462864940!I28,1462865915!I28,1462866890!I28,1462867848!I28,1462868822!I28,1462869797!I28,1462870755!I28,1462871730!I28)</f>
        <v>0</v>
      </c>
      <c r="J28">
        <f>MEDIAN(1462843700!J28,1462844674!J28,1462845632!J28,1462846606!J28,1462847564!J28,1462848522!J28,1462849480!J28,1462850454!J28,1462851412!J28,1462852387!J28,1462853362!J28,1462854337!J28,1462855295!J28,1462856252!J28,1462857210!J28,1462858168!J28,1462859143!J28,1462860117!J28,1462861075!J28,1462862050!J28,1462863008!J28,1462863982!J28,1462864940!J28,1462865915!J28,1462866890!J28,1462867848!J28,1462868822!J28,1462869797!J28,1462870755!J28,1462871730!J28)</f>
        <v>0</v>
      </c>
      <c r="K28">
        <f>MEDIAN(1462843700!K28,1462844674!K28,1462845632!K28,1462846606!K28,1462847564!K28,1462848522!K28,1462849480!K28,1462850454!K28,1462851412!K28,1462852387!K28,1462853362!K28,1462854337!K28,1462855295!K28,1462856252!K28,1462857210!K28,1462858168!K28,1462859143!K28,1462860117!K28,1462861075!K28,1462862050!K28,1462863008!K28,1462863982!K28,1462864940!K28,1462865915!K28,1462866890!K28,1462867848!K28,1462868822!K28,1462869797!K28,1462870755!K28,1462871730!K28)</f>
        <v>0</v>
      </c>
    </row>
    <row r="29" spans="1:11">
      <c r="A29">
        <f>MEDIAN(1462843700!A29,1462844674!A29,1462845632!A29,1462846606!A29,1462847564!A29,1462848522!A29,1462849480!A29,1462850454!A29,1462851412!A29,1462852387!A29,1462853362!A29,1462854337!A29,1462855295!A29,1462856252!A29,1462857210!A29,1462858168!A29,1462859143!A29,1462860117!A29,1462861075!A29,1462862050!A29,1462863008!A29,1462863982!A29,1462864940!A29,1462865915!A29,1462866890!A29,1462867848!A29,1462868822!A29,1462869797!A29,1462870755!A29,1462871730!A29)</f>
        <v>0</v>
      </c>
      <c r="B29">
        <f>MEDIAN(1462843700!B29,1462844674!B29,1462845632!B29,1462846606!B29,1462847564!B29,1462848522!B29,1462849480!B29,1462850454!B29,1462851412!B29,1462852387!B29,1462853362!B29,1462854337!B29,1462855295!B29,1462856252!B29,1462857210!B29,1462858168!B29,1462859143!B29,1462860117!B29,1462861075!B29,1462862050!B29,1462863008!B29,1462863982!B29,1462864940!B29,1462865915!B29,1462866890!B29,1462867848!B29,1462868822!B29,1462869797!B29,1462870755!B29,1462871730!B29)</f>
        <v>0</v>
      </c>
      <c r="C29">
        <f>MEDIAN(1462843700!C29,1462844674!C29,1462845632!C29,1462846606!C29,1462847564!C29,1462848522!C29,1462849480!C29,1462850454!C29,1462851412!C29,1462852387!C29,1462853362!C29,1462854337!C29,1462855295!C29,1462856252!C29,1462857210!C29,1462858168!C29,1462859143!C29,1462860117!C29,1462861075!C29,1462862050!C29,1462863008!C29,1462863982!C29,1462864940!C29,1462865915!C29,1462866890!C29,1462867848!C29,1462868822!C29,1462869797!C29,1462870755!C29,1462871730!C29)</f>
        <v>0</v>
      </c>
      <c r="D29">
        <f>MEDIAN(1462843700!D29,1462844674!D29,1462845632!D29,1462846606!D29,1462847564!D29,1462848522!D29,1462849480!D29,1462850454!D29,1462851412!D29,1462852387!D29,1462853362!D29,1462854337!D29,1462855295!D29,1462856252!D29,1462857210!D29,1462858168!D29,1462859143!D29,1462860117!D29,1462861075!D29,1462862050!D29,1462863008!D29,1462863982!D29,1462864940!D29,1462865915!D29,1462866890!D29,1462867848!D29,1462868822!D29,1462869797!D29,1462870755!D29,1462871730!D29)</f>
        <v>0</v>
      </c>
      <c r="E29">
        <f>MEDIAN(1462843700!E29,1462844674!E29,1462845632!E29,1462846606!E29,1462847564!E29,1462848522!E29,1462849480!E29,1462850454!E29,1462851412!E29,1462852387!E29,1462853362!E29,1462854337!E29,1462855295!E29,1462856252!E29,1462857210!E29,1462858168!E29,1462859143!E29,1462860117!E29,1462861075!E29,1462862050!E29,1462863008!E29,1462863982!E29,1462864940!E29,1462865915!E29,1462866890!E29,1462867848!E29,1462868822!E29,1462869797!E29,1462870755!E29,1462871730!E29)</f>
        <v>0</v>
      </c>
      <c r="F29">
        <f>MEDIAN(1462843700!F29,1462844674!F29,1462845632!F29,1462846606!F29,1462847564!F29,1462848522!F29,1462849480!F29,1462850454!F29,1462851412!F29,1462852387!F29,1462853362!F29,1462854337!F29,1462855295!F29,1462856252!F29,1462857210!F29,1462858168!F29,1462859143!F29,1462860117!F29,1462861075!F29,1462862050!F29,1462863008!F29,1462863982!F29,1462864940!F29,1462865915!F29,1462866890!F29,1462867848!F29,1462868822!F29,1462869797!F29,1462870755!F29,1462871730!F29)</f>
        <v>0</v>
      </c>
      <c r="G29">
        <f>MEDIAN(1462843700!G29,1462844674!G29,1462845632!G29,1462846606!G29,1462847564!G29,1462848522!G29,1462849480!G29,1462850454!G29,1462851412!G29,1462852387!G29,1462853362!G29,1462854337!G29,1462855295!G29,1462856252!G29,1462857210!G29,1462858168!G29,1462859143!G29,1462860117!G29,1462861075!G29,1462862050!G29,1462863008!G29,1462863982!G29,1462864940!G29,1462865915!G29,1462866890!G29,1462867848!G29,1462868822!G29,1462869797!G29,1462870755!G29,1462871730!G29)</f>
        <v>0</v>
      </c>
      <c r="H29">
        <f>MEDIAN(1462843700!H29,1462844674!H29,1462845632!H29,1462846606!H29,1462847564!H29,1462848522!H29,1462849480!H29,1462850454!H29,1462851412!H29,1462852387!H29,1462853362!H29,1462854337!H29,1462855295!H29,1462856252!H29,1462857210!H29,1462858168!H29,1462859143!H29,1462860117!H29,1462861075!H29,1462862050!H29,1462863008!H29,1462863982!H29,1462864940!H29,1462865915!H29,1462866890!H29,1462867848!H29,1462868822!H29,1462869797!H29,1462870755!H29,1462871730!H29)</f>
        <v>0</v>
      </c>
      <c r="I29">
        <f>MEDIAN(1462843700!I29,1462844674!I29,1462845632!I29,1462846606!I29,1462847564!I29,1462848522!I29,1462849480!I29,1462850454!I29,1462851412!I29,1462852387!I29,1462853362!I29,1462854337!I29,1462855295!I29,1462856252!I29,1462857210!I29,1462858168!I29,1462859143!I29,1462860117!I29,1462861075!I29,1462862050!I29,1462863008!I29,1462863982!I29,1462864940!I29,1462865915!I29,1462866890!I29,1462867848!I29,1462868822!I29,1462869797!I29,1462870755!I29,1462871730!I29)</f>
        <v>0</v>
      </c>
      <c r="J29">
        <f>MEDIAN(1462843700!J29,1462844674!J29,1462845632!J29,1462846606!J29,1462847564!J29,1462848522!J29,1462849480!J29,1462850454!J29,1462851412!J29,1462852387!J29,1462853362!J29,1462854337!J29,1462855295!J29,1462856252!J29,1462857210!J29,1462858168!J29,1462859143!J29,1462860117!J29,1462861075!J29,1462862050!J29,1462863008!J29,1462863982!J29,1462864940!J29,1462865915!J29,1462866890!J29,1462867848!J29,1462868822!J29,1462869797!J29,1462870755!J29,1462871730!J29)</f>
        <v>0</v>
      </c>
      <c r="K29">
        <f>MEDIAN(1462843700!K29,1462844674!K29,1462845632!K29,1462846606!K29,1462847564!K29,1462848522!K29,1462849480!K29,1462850454!K29,1462851412!K29,1462852387!K29,1462853362!K29,1462854337!K29,1462855295!K29,1462856252!K29,1462857210!K29,1462858168!K29,1462859143!K29,1462860117!K29,1462861075!K29,1462862050!K29,1462863008!K29,1462863982!K29,1462864940!K29,1462865915!K29,1462866890!K29,1462867848!K29,1462868822!K29,1462869797!K29,1462870755!K29,1462871730!K29)</f>
        <v>0</v>
      </c>
    </row>
    <row r="30" spans="1:11">
      <c r="A30">
        <f>MEDIAN(1462843700!A30,1462844674!A30,1462845632!A30,1462846606!A30,1462847564!A30,1462848522!A30,1462849480!A30,1462850454!A30,1462851412!A30,1462852387!A30,1462853362!A30,1462854337!A30,1462855295!A30,1462856252!A30,1462857210!A30,1462858168!A30,1462859143!A30,1462860117!A30,1462861075!A30,1462862050!A30,1462863008!A30,1462863982!A30,1462864940!A30,1462865915!A30,1462866890!A30,1462867848!A30,1462868822!A30,1462869797!A30,1462870755!A30,1462871730!A30)</f>
        <v>0</v>
      </c>
      <c r="B30">
        <f>MEDIAN(1462843700!B30,1462844674!B30,1462845632!B30,1462846606!B30,1462847564!B30,1462848522!B30,1462849480!B30,1462850454!B30,1462851412!B30,1462852387!B30,1462853362!B30,1462854337!B30,1462855295!B30,1462856252!B30,1462857210!B30,1462858168!B30,1462859143!B30,1462860117!B30,1462861075!B30,1462862050!B30,1462863008!B30,1462863982!B30,1462864940!B30,1462865915!B30,1462866890!B30,1462867848!B30,1462868822!B30,1462869797!B30,1462870755!B30,1462871730!B30)</f>
        <v>0</v>
      </c>
      <c r="C30">
        <f>MEDIAN(1462843700!C30,1462844674!C30,1462845632!C30,1462846606!C30,1462847564!C30,1462848522!C30,1462849480!C30,1462850454!C30,1462851412!C30,1462852387!C30,1462853362!C30,1462854337!C30,1462855295!C30,1462856252!C30,1462857210!C30,1462858168!C30,1462859143!C30,1462860117!C30,1462861075!C30,1462862050!C30,1462863008!C30,1462863982!C30,1462864940!C30,1462865915!C30,1462866890!C30,1462867848!C30,1462868822!C30,1462869797!C30,1462870755!C30,1462871730!C30)</f>
        <v>0</v>
      </c>
      <c r="D30">
        <f>MEDIAN(1462843700!D30,1462844674!D30,1462845632!D30,1462846606!D30,1462847564!D30,1462848522!D30,1462849480!D30,1462850454!D30,1462851412!D30,1462852387!D30,1462853362!D30,1462854337!D30,1462855295!D30,1462856252!D30,1462857210!D30,1462858168!D30,1462859143!D30,1462860117!D30,1462861075!D30,1462862050!D30,1462863008!D30,1462863982!D30,1462864940!D30,1462865915!D30,1462866890!D30,1462867848!D30,1462868822!D30,1462869797!D30,1462870755!D30,1462871730!D30)</f>
        <v>0</v>
      </c>
      <c r="E30">
        <f>MEDIAN(1462843700!E30,1462844674!E30,1462845632!E30,1462846606!E30,1462847564!E30,1462848522!E30,1462849480!E30,1462850454!E30,1462851412!E30,1462852387!E30,1462853362!E30,1462854337!E30,1462855295!E30,1462856252!E30,1462857210!E30,1462858168!E30,1462859143!E30,1462860117!E30,1462861075!E30,1462862050!E30,1462863008!E30,1462863982!E30,1462864940!E30,1462865915!E30,1462866890!E30,1462867848!E30,1462868822!E30,1462869797!E30,1462870755!E30,1462871730!E30)</f>
        <v>0</v>
      </c>
      <c r="F30">
        <f>MEDIAN(1462843700!F30,1462844674!F30,1462845632!F30,1462846606!F30,1462847564!F30,1462848522!F30,1462849480!F30,1462850454!F30,1462851412!F30,1462852387!F30,1462853362!F30,1462854337!F30,1462855295!F30,1462856252!F30,1462857210!F30,1462858168!F30,1462859143!F30,1462860117!F30,1462861075!F30,1462862050!F30,1462863008!F30,1462863982!F30,1462864940!F30,1462865915!F30,1462866890!F30,1462867848!F30,1462868822!F30,1462869797!F30,1462870755!F30,1462871730!F30)</f>
        <v>0</v>
      </c>
      <c r="G30">
        <f>MEDIAN(1462843700!G30,1462844674!G30,1462845632!G30,1462846606!G30,1462847564!G30,1462848522!G30,1462849480!G30,1462850454!G30,1462851412!G30,1462852387!G30,1462853362!G30,1462854337!G30,1462855295!G30,1462856252!G30,1462857210!G30,1462858168!G30,1462859143!G30,1462860117!G30,1462861075!G30,1462862050!G30,1462863008!G30,1462863982!G30,1462864940!G30,1462865915!G30,1462866890!G30,1462867848!G30,1462868822!G30,1462869797!G30,1462870755!G30,1462871730!G30)</f>
        <v>0</v>
      </c>
      <c r="H30">
        <f>MEDIAN(1462843700!H30,1462844674!H30,1462845632!H30,1462846606!H30,1462847564!H30,1462848522!H30,1462849480!H30,1462850454!H30,1462851412!H30,1462852387!H30,1462853362!H30,1462854337!H30,1462855295!H30,1462856252!H30,1462857210!H30,1462858168!H30,1462859143!H30,1462860117!H30,1462861075!H30,1462862050!H30,1462863008!H30,1462863982!H30,1462864940!H30,1462865915!H30,1462866890!H30,1462867848!H30,1462868822!H30,1462869797!H30,1462870755!H30,1462871730!H30)</f>
        <v>0</v>
      </c>
      <c r="I30">
        <f>MEDIAN(1462843700!I30,1462844674!I30,1462845632!I30,1462846606!I30,1462847564!I30,1462848522!I30,1462849480!I30,1462850454!I30,1462851412!I30,1462852387!I30,1462853362!I30,1462854337!I30,1462855295!I30,1462856252!I30,1462857210!I30,1462858168!I30,1462859143!I30,1462860117!I30,1462861075!I30,1462862050!I30,1462863008!I30,1462863982!I30,1462864940!I30,1462865915!I30,1462866890!I30,1462867848!I30,1462868822!I30,1462869797!I30,1462870755!I30,1462871730!I30)</f>
        <v>0</v>
      </c>
      <c r="J30">
        <f>MEDIAN(1462843700!J30,1462844674!J30,1462845632!J30,1462846606!J30,1462847564!J30,1462848522!J30,1462849480!J30,1462850454!J30,1462851412!J30,1462852387!J30,1462853362!J30,1462854337!J30,1462855295!J30,1462856252!J30,1462857210!J30,1462858168!J30,1462859143!J30,1462860117!J30,1462861075!J30,1462862050!J30,1462863008!J30,1462863982!J30,1462864940!J30,1462865915!J30,1462866890!J30,1462867848!J30,1462868822!J30,1462869797!J30,1462870755!J30,1462871730!J30)</f>
        <v>0</v>
      </c>
      <c r="K30">
        <f>MEDIAN(1462843700!K30,1462844674!K30,1462845632!K30,1462846606!K30,1462847564!K30,1462848522!K30,1462849480!K30,1462850454!K30,1462851412!K30,1462852387!K30,1462853362!K30,1462854337!K30,1462855295!K30,1462856252!K30,1462857210!K30,1462858168!K30,1462859143!K30,1462860117!K30,1462861075!K30,1462862050!K30,1462863008!K30,1462863982!K30,1462864940!K30,1462865915!K30,1462866890!K30,1462867848!K30,1462868822!K30,1462869797!K30,1462870755!K30,1462871730!K30)</f>
        <v>0</v>
      </c>
    </row>
    <row r="31" spans="1:11">
      <c r="A31">
        <f>MEDIAN(1462843700!A31,1462844674!A31,1462845632!A31,1462846606!A31,1462847564!A31,1462848522!A31,1462849480!A31,1462850454!A31,1462851412!A31,1462852387!A31,1462853362!A31,1462854337!A31,1462855295!A31,1462856252!A31,1462857210!A31,1462858168!A31,1462859143!A31,1462860117!A31,1462861075!A31,1462862050!A31,1462863008!A31,1462863982!A31,1462864940!A31,1462865915!A31,1462866890!A31,1462867848!A31,1462868822!A31,1462869797!A31,1462870755!A31,1462871730!A31)</f>
        <v>0</v>
      </c>
      <c r="B31">
        <f>MEDIAN(1462843700!B31,1462844674!B31,1462845632!B31,1462846606!B31,1462847564!B31,1462848522!B31,1462849480!B31,1462850454!B31,1462851412!B31,1462852387!B31,1462853362!B31,1462854337!B31,1462855295!B31,1462856252!B31,1462857210!B31,1462858168!B31,1462859143!B31,1462860117!B31,1462861075!B31,1462862050!B31,1462863008!B31,1462863982!B31,1462864940!B31,1462865915!B31,1462866890!B31,1462867848!B31,1462868822!B31,1462869797!B31,1462870755!B31,1462871730!B31)</f>
        <v>0</v>
      </c>
      <c r="C31">
        <f>MEDIAN(1462843700!C31,1462844674!C31,1462845632!C31,1462846606!C31,1462847564!C31,1462848522!C31,1462849480!C31,1462850454!C31,1462851412!C31,1462852387!C31,1462853362!C31,1462854337!C31,1462855295!C31,1462856252!C31,1462857210!C31,1462858168!C31,1462859143!C31,1462860117!C31,1462861075!C31,1462862050!C31,1462863008!C31,1462863982!C31,1462864940!C31,1462865915!C31,1462866890!C31,1462867848!C31,1462868822!C31,1462869797!C31,1462870755!C31,1462871730!C31)</f>
        <v>0</v>
      </c>
      <c r="D31">
        <f>MEDIAN(1462843700!D31,1462844674!D31,1462845632!D31,1462846606!D31,1462847564!D31,1462848522!D31,1462849480!D31,1462850454!D31,1462851412!D31,1462852387!D31,1462853362!D31,1462854337!D31,1462855295!D31,1462856252!D31,1462857210!D31,1462858168!D31,1462859143!D31,1462860117!D31,1462861075!D31,1462862050!D31,1462863008!D31,1462863982!D31,1462864940!D31,1462865915!D31,1462866890!D31,1462867848!D31,1462868822!D31,1462869797!D31,1462870755!D31,1462871730!D31)</f>
        <v>0</v>
      </c>
      <c r="E31">
        <f>MEDIAN(1462843700!E31,1462844674!E31,1462845632!E31,1462846606!E31,1462847564!E31,1462848522!E31,1462849480!E31,1462850454!E31,1462851412!E31,1462852387!E31,1462853362!E31,1462854337!E31,1462855295!E31,1462856252!E31,1462857210!E31,1462858168!E31,1462859143!E31,1462860117!E31,1462861075!E31,1462862050!E31,1462863008!E31,1462863982!E31,1462864940!E31,1462865915!E31,1462866890!E31,1462867848!E31,1462868822!E31,1462869797!E31,1462870755!E31,1462871730!E31)</f>
        <v>0</v>
      </c>
      <c r="F31">
        <f>MEDIAN(1462843700!F31,1462844674!F31,1462845632!F31,1462846606!F31,1462847564!F31,1462848522!F31,1462849480!F31,1462850454!F31,1462851412!F31,1462852387!F31,1462853362!F31,1462854337!F31,1462855295!F31,1462856252!F31,1462857210!F31,1462858168!F31,1462859143!F31,1462860117!F31,1462861075!F31,1462862050!F31,1462863008!F31,1462863982!F31,1462864940!F31,1462865915!F31,1462866890!F31,1462867848!F31,1462868822!F31,1462869797!F31,1462870755!F31,1462871730!F31)</f>
        <v>0</v>
      </c>
      <c r="G31">
        <f>MEDIAN(1462843700!G31,1462844674!G31,1462845632!G31,1462846606!G31,1462847564!G31,1462848522!G31,1462849480!G31,1462850454!G31,1462851412!G31,1462852387!G31,1462853362!G31,1462854337!G31,1462855295!G31,1462856252!G31,1462857210!G31,1462858168!G31,1462859143!G31,1462860117!G31,1462861075!G31,1462862050!G31,1462863008!G31,1462863982!G31,1462864940!G31,1462865915!G31,1462866890!G31,1462867848!G31,1462868822!G31,1462869797!G31,1462870755!G31,1462871730!G31)</f>
        <v>0</v>
      </c>
      <c r="H31">
        <f>MEDIAN(1462843700!H31,1462844674!H31,1462845632!H31,1462846606!H31,1462847564!H31,1462848522!H31,1462849480!H31,1462850454!H31,1462851412!H31,1462852387!H31,1462853362!H31,1462854337!H31,1462855295!H31,1462856252!H31,1462857210!H31,1462858168!H31,1462859143!H31,1462860117!H31,1462861075!H31,1462862050!H31,1462863008!H31,1462863982!H31,1462864940!H31,1462865915!H31,1462866890!H31,1462867848!H31,1462868822!H31,1462869797!H31,1462870755!H31,1462871730!H31)</f>
        <v>0</v>
      </c>
      <c r="I31">
        <f>MEDIAN(1462843700!I31,1462844674!I31,1462845632!I31,1462846606!I31,1462847564!I31,1462848522!I31,1462849480!I31,1462850454!I31,1462851412!I31,1462852387!I31,1462853362!I31,1462854337!I31,1462855295!I31,1462856252!I31,1462857210!I31,1462858168!I31,1462859143!I31,1462860117!I31,1462861075!I31,1462862050!I31,1462863008!I31,1462863982!I31,1462864940!I31,1462865915!I31,1462866890!I31,1462867848!I31,1462868822!I31,1462869797!I31,1462870755!I31,1462871730!I31)</f>
        <v>0</v>
      </c>
      <c r="J31">
        <f>MEDIAN(1462843700!J31,1462844674!J31,1462845632!J31,1462846606!J31,1462847564!J31,1462848522!J31,1462849480!J31,1462850454!J31,1462851412!J31,1462852387!J31,1462853362!J31,1462854337!J31,1462855295!J31,1462856252!J31,1462857210!J31,1462858168!J31,1462859143!J31,1462860117!J31,1462861075!J31,1462862050!J31,1462863008!J31,1462863982!J31,1462864940!J31,1462865915!J31,1462866890!J31,1462867848!J31,1462868822!J31,1462869797!J31,1462870755!J31,1462871730!J31)</f>
        <v>0</v>
      </c>
      <c r="K31">
        <f>MEDIAN(1462843700!K31,1462844674!K31,1462845632!K31,1462846606!K31,1462847564!K31,1462848522!K31,1462849480!K31,1462850454!K31,1462851412!K31,1462852387!K31,1462853362!K31,1462854337!K31,1462855295!K31,1462856252!K31,1462857210!K31,1462858168!K31,1462859143!K31,1462860117!K31,1462861075!K31,1462862050!K31,1462863008!K31,1462863982!K31,1462864940!K31,1462865915!K31,1462866890!K31,1462867848!K31,1462868822!K31,1462869797!K31,1462870755!K31,1462871730!K31)</f>
        <v>0</v>
      </c>
    </row>
    <row r="32" spans="1:11">
      <c r="A32">
        <f>MEDIAN(1462843700!A32,1462844674!A32,1462845632!A32,1462846606!A32,1462847564!A32,1462848522!A32,1462849480!A32,1462850454!A32,1462851412!A32,1462852387!A32,1462853362!A32,1462854337!A32,1462855295!A32,1462856252!A32,1462857210!A32,1462858168!A32,1462859143!A32,1462860117!A32,1462861075!A32,1462862050!A32,1462863008!A32,1462863982!A32,1462864940!A32,1462865915!A32,1462866890!A32,1462867848!A32,1462868822!A32,1462869797!A32,1462870755!A32,1462871730!A32)</f>
        <v>0</v>
      </c>
      <c r="B32">
        <f>MEDIAN(1462843700!B32,1462844674!B32,1462845632!B32,1462846606!B32,1462847564!B32,1462848522!B32,1462849480!B32,1462850454!B32,1462851412!B32,1462852387!B32,1462853362!B32,1462854337!B32,1462855295!B32,1462856252!B32,1462857210!B32,1462858168!B32,1462859143!B32,1462860117!B32,1462861075!B32,1462862050!B32,1462863008!B32,1462863982!B32,1462864940!B32,1462865915!B32,1462866890!B32,1462867848!B32,1462868822!B32,1462869797!B32,1462870755!B32,1462871730!B32)</f>
        <v>0</v>
      </c>
      <c r="C32">
        <f>MEDIAN(1462843700!C32,1462844674!C32,1462845632!C32,1462846606!C32,1462847564!C32,1462848522!C32,1462849480!C32,1462850454!C32,1462851412!C32,1462852387!C32,1462853362!C32,1462854337!C32,1462855295!C32,1462856252!C32,1462857210!C32,1462858168!C32,1462859143!C32,1462860117!C32,1462861075!C32,1462862050!C32,1462863008!C32,1462863982!C32,1462864940!C32,1462865915!C32,1462866890!C32,1462867848!C32,1462868822!C32,1462869797!C32,1462870755!C32,1462871730!C32)</f>
        <v>0</v>
      </c>
      <c r="D32">
        <f>MEDIAN(1462843700!D32,1462844674!D32,1462845632!D32,1462846606!D32,1462847564!D32,1462848522!D32,1462849480!D32,1462850454!D32,1462851412!D32,1462852387!D32,1462853362!D32,1462854337!D32,1462855295!D32,1462856252!D32,1462857210!D32,1462858168!D32,1462859143!D32,1462860117!D32,1462861075!D32,1462862050!D32,1462863008!D32,1462863982!D32,1462864940!D32,1462865915!D32,1462866890!D32,1462867848!D32,1462868822!D32,1462869797!D32,1462870755!D32,1462871730!D32)</f>
        <v>0</v>
      </c>
      <c r="E32">
        <f>MEDIAN(1462843700!E32,1462844674!E32,1462845632!E32,1462846606!E32,1462847564!E32,1462848522!E32,1462849480!E32,1462850454!E32,1462851412!E32,1462852387!E32,1462853362!E32,1462854337!E32,1462855295!E32,1462856252!E32,1462857210!E32,1462858168!E32,1462859143!E32,1462860117!E32,1462861075!E32,1462862050!E32,1462863008!E32,1462863982!E32,1462864940!E32,1462865915!E32,1462866890!E32,1462867848!E32,1462868822!E32,1462869797!E32,1462870755!E32,1462871730!E32)</f>
        <v>0</v>
      </c>
      <c r="F32">
        <f>MEDIAN(1462843700!F32,1462844674!F32,1462845632!F32,1462846606!F32,1462847564!F32,1462848522!F32,1462849480!F32,1462850454!F32,1462851412!F32,1462852387!F32,1462853362!F32,1462854337!F32,1462855295!F32,1462856252!F32,1462857210!F32,1462858168!F32,1462859143!F32,1462860117!F32,1462861075!F32,1462862050!F32,1462863008!F32,1462863982!F32,1462864940!F32,1462865915!F32,1462866890!F32,1462867848!F32,1462868822!F32,1462869797!F32,1462870755!F32,1462871730!F32)</f>
        <v>0</v>
      </c>
      <c r="G32">
        <f>MEDIAN(1462843700!G32,1462844674!G32,1462845632!G32,1462846606!G32,1462847564!G32,1462848522!G32,1462849480!G32,1462850454!G32,1462851412!G32,1462852387!G32,1462853362!G32,1462854337!G32,1462855295!G32,1462856252!G32,1462857210!G32,1462858168!G32,1462859143!G32,1462860117!G32,1462861075!G32,1462862050!G32,1462863008!G32,1462863982!G32,1462864940!G32,1462865915!G32,1462866890!G32,1462867848!G32,1462868822!G32,1462869797!G32,1462870755!G32,1462871730!G32)</f>
        <v>0</v>
      </c>
      <c r="H32">
        <f>MEDIAN(1462843700!H32,1462844674!H32,1462845632!H32,1462846606!H32,1462847564!H32,1462848522!H32,1462849480!H32,1462850454!H32,1462851412!H32,1462852387!H32,1462853362!H32,1462854337!H32,1462855295!H32,1462856252!H32,1462857210!H32,1462858168!H32,1462859143!H32,1462860117!H32,1462861075!H32,1462862050!H32,1462863008!H32,1462863982!H32,1462864940!H32,1462865915!H32,1462866890!H32,1462867848!H32,1462868822!H32,1462869797!H32,1462870755!H32,1462871730!H32)</f>
        <v>0</v>
      </c>
      <c r="I32">
        <f>MEDIAN(1462843700!I32,1462844674!I32,1462845632!I32,1462846606!I32,1462847564!I32,1462848522!I32,1462849480!I32,1462850454!I32,1462851412!I32,1462852387!I32,1462853362!I32,1462854337!I32,1462855295!I32,1462856252!I32,1462857210!I32,1462858168!I32,1462859143!I32,1462860117!I32,1462861075!I32,1462862050!I32,1462863008!I32,1462863982!I32,1462864940!I32,1462865915!I32,1462866890!I32,1462867848!I32,1462868822!I32,1462869797!I32,1462870755!I32,1462871730!I32)</f>
        <v>0</v>
      </c>
      <c r="J32">
        <f>MEDIAN(1462843700!J32,1462844674!J32,1462845632!J32,1462846606!J32,1462847564!J32,1462848522!J32,1462849480!J32,1462850454!J32,1462851412!J32,1462852387!J32,1462853362!J32,1462854337!J32,1462855295!J32,1462856252!J32,1462857210!J32,1462858168!J32,1462859143!J32,1462860117!J32,1462861075!J32,1462862050!J32,1462863008!J32,1462863982!J32,1462864940!J32,1462865915!J32,1462866890!J32,1462867848!J32,1462868822!J32,1462869797!J32,1462870755!J32,1462871730!J32)</f>
        <v>0</v>
      </c>
      <c r="K32">
        <f>MEDIAN(1462843700!K32,1462844674!K32,1462845632!K32,1462846606!K32,1462847564!K32,1462848522!K32,1462849480!K32,1462850454!K32,1462851412!K32,1462852387!K32,1462853362!K32,1462854337!K32,1462855295!K32,1462856252!K32,1462857210!K32,1462858168!K32,1462859143!K32,1462860117!K32,1462861075!K32,1462862050!K32,1462863008!K32,1462863982!K32,1462864940!K32,1462865915!K32,1462866890!K32,1462867848!K32,1462868822!K32,1462869797!K32,1462870755!K32,1462871730!K32)</f>
        <v>0</v>
      </c>
    </row>
    <row r="33" spans="1:11">
      <c r="A33">
        <f>MEDIAN(1462843700!A33,1462844674!A33,1462845632!A33,1462846606!A33,1462847564!A33,1462848522!A33,1462849480!A33,1462850454!A33,1462851412!A33,1462852387!A33,1462853362!A33,1462854337!A33,1462855295!A33,1462856252!A33,1462857210!A33,1462858168!A33,1462859143!A33,1462860117!A33,1462861075!A33,1462862050!A33,1462863008!A33,1462863982!A33,1462864940!A33,1462865915!A33,1462866890!A33,1462867848!A33,1462868822!A33,1462869797!A33,1462870755!A33,1462871730!A33)</f>
        <v>0</v>
      </c>
      <c r="B33">
        <f>MEDIAN(1462843700!B33,1462844674!B33,1462845632!B33,1462846606!B33,1462847564!B33,1462848522!B33,1462849480!B33,1462850454!B33,1462851412!B33,1462852387!B33,1462853362!B33,1462854337!B33,1462855295!B33,1462856252!B33,1462857210!B33,1462858168!B33,1462859143!B33,1462860117!B33,1462861075!B33,1462862050!B33,1462863008!B33,1462863982!B33,1462864940!B33,1462865915!B33,1462866890!B33,1462867848!B33,1462868822!B33,1462869797!B33,1462870755!B33,1462871730!B33)</f>
        <v>0</v>
      </c>
      <c r="C33">
        <f>MEDIAN(1462843700!C33,1462844674!C33,1462845632!C33,1462846606!C33,1462847564!C33,1462848522!C33,1462849480!C33,1462850454!C33,1462851412!C33,1462852387!C33,1462853362!C33,1462854337!C33,1462855295!C33,1462856252!C33,1462857210!C33,1462858168!C33,1462859143!C33,1462860117!C33,1462861075!C33,1462862050!C33,1462863008!C33,1462863982!C33,1462864940!C33,1462865915!C33,1462866890!C33,1462867848!C33,1462868822!C33,1462869797!C33,1462870755!C33,1462871730!C33)</f>
        <v>0</v>
      </c>
      <c r="D33">
        <f>MEDIAN(1462843700!D33,1462844674!D33,1462845632!D33,1462846606!D33,1462847564!D33,1462848522!D33,1462849480!D33,1462850454!D33,1462851412!D33,1462852387!D33,1462853362!D33,1462854337!D33,1462855295!D33,1462856252!D33,1462857210!D33,1462858168!D33,1462859143!D33,1462860117!D33,1462861075!D33,1462862050!D33,1462863008!D33,1462863982!D33,1462864940!D33,1462865915!D33,1462866890!D33,1462867848!D33,1462868822!D33,1462869797!D33,1462870755!D33,1462871730!D33)</f>
        <v>0</v>
      </c>
      <c r="E33">
        <f>MEDIAN(1462843700!E33,1462844674!E33,1462845632!E33,1462846606!E33,1462847564!E33,1462848522!E33,1462849480!E33,1462850454!E33,1462851412!E33,1462852387!E33,1462853362!E33,1462854337!E33,1462855295!E33,1462856252!E33,1462857210!E33,1462858168!E33,1462859143!E33,1462860117!E33,1462861075!E33,1462862050!E33,1462863008!E33,1462863982!E33,1462864940!E33,1462865915!E33,1462866890!E33,1462867848!E33,1462868822!E33,1462869797!E33,1462870755!E33,1462871730!E33)</f>
        <v>0</v>
      </c>
      <c r="F33">
        <f>MEDIAN(1462843700!F33,1462844674!F33,1462845632!F33,1462846606!F33,1462847564!F33,1462848522!F33,1462849480!F33,1462850454!F33,1462851412!F33,1462852387!F33,1462853362!F33,1462854337!F33,1462855295!F33,1462856252!F33,1462857210!F33,1462858168!F33,1462859143!F33,1462860117!F33,1462861075!F33,1462862050!F33,1462863008!F33,1462863982!F33,1462864940!F33,1462865915!F33,1462866890!F33,1462867848!F33,1462868822!F33,1462869797!F33,1462870755!F33,1462871730!F33)</f>
        <v>0</v>
      </c>
      <c r="G33">
        <f>MEDIAN(1462843700!G33,1462844674!G33,1462845632!G33,1462846606!G33,1462847564!G33,1462848522!G33,1462849480!G33,1462850454!G33,1462851412!G33,1462852387!G33,1462853362!G33,1462854337!G33,1462855295!G33,1462856252!G33,1462857210!G33,1462858168!G33,1462859143!G33,1462860117!G33,1462861075!G33,1462862050!G33,1462863008!G33,1462863982!G33,1462864940!G33,1462865915!G33,1462866890!G33,1462867848!G33,1462868822!G33,1462869797!G33,1462870755!G33,1462871730!G33)</f>
        <v>0</v>
      </c>
      <c r="H33">
        <f>MEDIAN(1462843700!H33,1462844674!H33,1462845632!H33,1462846606!H33,1462847564!H33,1462848522!H33,1462849480!H33,1462850454!H33,1462851412!H33,1462852387!H33,1462853362!H33,1462854337!H33,1462855295!H33,1462856252!H33,1462857210!H33,1462858168!H33,1462859143!H33,1462860117!H33,1462861075!H33,1462862050!H33,1462863008!H33,1462863982!H33,1462864940!H33,1462865915!H33,1462866890!H33,1462867848!H33,1462868822!H33,1462869797!H33,1462870755!H33,1462871730!H33)</f>
        <v>0</v>
      </c>
      <c r="I33">
        <f>MEDIAN(1462843700!I33,1462844674!I33,1462845632!I33,1462846606!I33,1462847564!I33,1462848522!I33,1462849480!I33,1462850454!I33,1462851412!I33,1462852387!I33,1462853362!I33,1462854337!I33,1462855295!I33,1462856252!I33,1462857210!I33,1462858168!I33,1462859143!I33,1462860117!I33,1462861075!I33,1462862050!I33,1462863008!I33,1462863982!I33,1462864940!I33,1462865915!I33,1462866890!I33,1462867848!I33,1462868822!I33,1462869797!I33,1462870755!I33,1462871730!I33)</f>
        <v>0</v>
      </c>
      <c r="J33">
        <f>MEDIAN(1462843700!J33,1462844674!J33,1462845632!J33,1462846606!J33,1462847564!J33,1462848522!J33,1462849480!J33,1462850454!J33,1462851412!J33,1462852387!J33,1462853362!J33,1462854337!J33,1462855295!J33,1462856252!J33,1462857210!J33,1462858168!J33,1462859143!J33,1462860117!J33,1462861075!J33,1462862050!J33,1462863008!J33,1462863982!J33,1462864940!J33,1462865915!J33,1462866890!J33,1462867848!J33,1462868822!J33,1462869797!J33,1462870755!J33,1462871730!J33)</f>
        <v>0</v>
      </c>
      <c r="K33">
        <f>MEDIAN(1462843700!K33,1462844674!K33,1462845632!K33,1462846606!K33,1462847564!K33,1462848522!K33,1462849480!K33,1462850454!K33,1462851412!K33,1462852387!K33,1462853362!K33,1462854337!K33,1462855295!K33,1462856252!K33,1462857210!K33,1462858168!K33,1462859143!K33,1462860117!K33,1462861075!K33,1462862050!K33,1462863008!K33,1462863982!K33,1462864940!K33,1462865915!K33,1462866890!K33,1462867848!K33,1462868822!K33,1462869797!K33,1462870755!K33,1462871730!K33)</f>
        <v>0</v>
      </c>
    </row>
    <row r="34" spans="1:11">
      <c r="A34">
        <f>MEDIAN(1462843700!A34,1462844674!A34,1462845632!A34,1462846606!A34,1462847564!A34,1462848522!A34,1462849480!A34,1462850454!A34,1462851412!A34,1462852387!A34,1462853362!A34,1462854337!A34,1462855295!A34,1462856252!A34,1462857210!A34,1462858168!A34,1462859143!A34,1462860117!A34,1462861075!A34,1462862050!A34,1462863008!A34,1462863982!A34,1462864940!A34,1462865915!A34,1462866890!A34,1462867848!A34,1462868822!A34,1462869797!A34,1462870755!A34,1462871730!A34)</f>
        <v>0</v>
      </c>
      <c r="B34">
        <f>MEDIAN(1462843700!B34,1462844674!B34,1462845632!B34,1462846606!B34,1462847564!B34,1462848522!B34,1462849480!B34,1462850454!B34,1462851412!B34,1462852387!B34,1462853362!B34,1462854337!B34,1462855295!B34,1462856252!B34,1462857210!B34,1462858168!B34,1462859143!B34,1462860117!B34,1462861075!B34,1462862050!B34,1462863008!B34,1462863982!B34,1462864940!B34,1462865915!B34,1462866890!B34,1462867848!B34,1462868822!B34,1462869797!B34,1462870755!B34,1462871730!B34)</f>
        <v>0</v>
      </c>
      <c r="C34">
        <f>MEDIAN(1462843700!C34,1462844674!C34,1462845632!C34,1462846606!C34,1462847564!C34,1462848522!C34,1462849480!C34,1462850454!C34,1462851412!C34,1462852387!C34,1462853362!C34,1462854337!C34,1462855295!C34,1462856252!C34,1462857210!C34,1462858168!C34,1462859143!C34,1462860117!C34,1462861075!C34,1462862050!C34,1462863008!C34,1462863982!C34,1462864940!C34,1462865915!C34,1462866890!C34,1462867848!C34,1462868822!C34,1462869797!C34,1462870755!C34,1462871730!C34)</f>
        <v>0</v>
      </c>
      <c r="D34">
        <f>MEDIAN(1462843700!D34,1462844674!D34,1462845632!D34,1462846606!D34,1462847564!D34,1462848522!D34,1462849480!D34,1462850454!D34,1462851412!D34,1462852387!D34,1462853362!D34,1462854337!D34,1462855295!D34,1462856252!D34,1462857210!D34,1462858168!D34,1462859143!D34,1462860117!D34,1462861075!D34,1462862050!D34,1462863008!D34,1462863982!D34,1462864940!D34,1462865915!D34,1462866890!D34,1462867848!D34,1462868822!D34,1462869797!D34,1462870755!D34,1462871730!D34)</f>
        <v>0</v>
      </c>
      <c r="E34">
        <f>MEDIAN(1462843700!E34,1462844674!E34,1462845632!E34,1462846606!E34,1462847564!E34,1462848522!E34,1462849480!E34,1462850454!E34,1462851412!E34,1462852387!E34,1462853362!E34,1462854337!E34,1462855295!E34,1462856252!E34,1462857210!E34,1462858168!E34,1462859143!E34,1462860117!E34,1462861075!E34,1462862050!E34,1462863008!E34,1462863982!E34,1462864940!E34,1462865915!E34,1462866890!E34,1462867848!E34,1462868822!E34,1462869797!E34,1462870755!E34,1462871730!E34)</f>
        <v>0</v>
      </c>
      <c r="F34">
        <f>MEDIAN(1462843700!F34,1462844674!F34,1462845632!F34,1462846606!F34,1462847564!F34,1462848522!F34,1462849480!F34,1462850454!F34,1462851412!F34,1462852387!F34,1462853362!F34,1462854337!F34,1462855295!F34,1462856252!F34,1462857210!F34,1462858168!F34,1462859143!F34,1462860117!F34,1462861075!F34,1462862050!F34,1462863008!F34,1462863982!F34,1462864940!F34,1462865915!F34,1462866890!F34,1462867848!F34,1462868822!F34,1462869797!F34,1462870755!F34,1462871730!F34)</f>
        <v>0</v>
      </c>
      <c r="G34">
        <f>MEDIAN(1462843700!G34,1462844674!G34,1462845632!G34,1462846606!G34,1462847564!G34,1462848522!G34,1462849480!G34,1462850454!G34,1462851412!G34,1462852387!G34,1462853362!G34,1462854337!G34,1462855295!G34,1462856252!G34,1462857210!G34,1462858168!G34,1462859143!G34,1462860117!G34,1462861075!G34,1462862050!G34,1462863008!G34,1462863982!G34,1462864940!G34,1462865915!G34,1462866890!G34,1462867848!G34,1462868822!G34,1462869797!G34,1462870755!G34,1462871730!G34)</f>
        <v>0</v>
      </c>
      <c r="H34">
        <f>MEDIAN(1462843700!H34,1462844674!H34,1462845632!H34,1462846606!H34,1462847564!H34,1462848522!H34,1462849480!H34,1462850454!H34,1462851412!H34,1462852387!H34,1462853362!H34,1462854337!H34,1462855295!H34,1462856252!H34,1462857210!H34,1462858168!H34,1462859143!H34,1462860117!H34,1462861075!H34,1462862050!H34,1462863008!H34,1462863982!H34,1462864940!H34,1462865915!H34,1462866890!H34,1462867848!H34,1462868822!H34,1462869797!H34,1462870755!H34,1462871730!H34)</f>
        <v>0</v>
      </c>
      <c r="I34">
        <f>MEDIAN(1462843700!I34,1462844674!I34,1462845632!I34,1462846606!I34,1462847564!I34,1462848522!I34,1462849480!I34,1462850454!I34,1462851412!I34,1462852387!I34,1462853362!I34,1462854337!I34,1462855295!I34,1462856252!I34,1462857210!I34,1462858168!I34,1462859143!I34,1462860117!I34,1462861075!I34,1462862050!I34,1462863008!I34,1462863982!I34,1462864940!I34,1462865915!I34,1462866890!I34,1462867848!I34,1462868822!I34,1462869797!I34,1462870755!I34,1462871730!I34)</f>
        <v>0</v>
      </c>
      <c r="J34">
        <f>MEDIAN(1462843700!J34,1462844674!J34,1462845632!J34,1462846606!J34,1462847564!J34,1462848522!J34,1462849480!J34,1462850454!J34,1462851412!J34,1462852387!J34,1462853362!J34,1462854337!J34,1462855295!J34,1462856252!J34,1462857210!J34,1462858168!J34,1462859143!J34,1462860117!J34,1462861075!J34,1462862050!J34,1462863008!J34,1462863982!J34,1462864940!J34,1462865915!J34,1462866890!J34,1462867848!J34,1462868822!J34,1462869797!J34,1462870755!J34,1462871730!J34)</f>
        <v>0</v>
      </c>
      <c r="K34">
        <f>MEDIAN(1462843700!K34,1462844674!K34,1462845632!K34,1462846606!K34,1462847564!K34,1462848522!K34,1462849480!K34,1462850454!K34,1462851412!K34,1462852387!K34,1462853362!K34,1462854337!K34,1462855295!K34,1462856252!K34,1462857210!K34,1462858168!K34,1462859143!K34,1462860117!K34,1462861075!K34,1462862050!K34,1462863008!K34,1462863982!K34,1462864940!K34,1462865915!K34,1462866890!K34,1462867848!K34,1462868822!K34,1462869797!K34,1462870755!K34,1462871730!K34)</f>
        <v>0</v>
      </c>
    </row>
    <row r="35" spans="1:11">
      <c r="A35">
        <f>MEDIAN(1462843700!A35,1462844674!A35,1462845632!A35,1462846606!A35,1462847564!A35,1462848522!A35,1462849480!A35,1462850454!A35,1462851412!A35,1462852387!A35,1462853362!A35,1462854337!A35,1462855295!A35,1462856252!A35,1462857210!A35,1462858168!A35,1462859143!A35,1462860117!A35,1462861075!A35,1462862050!A35,1462863008!A35,1462863982!A35,1462864940!A35,1462865915!A35,1462866890!A35,1462867848!A35,1462868822!A35,1462869797!A35,1462870755!A35,1462871730!A35)</f>
        <v>0</v>
      </c>
      <c r="B35">
        <f>MEDIAN(1462843700!B35,1462844674!B35,1462845632!B35,1462846606!B35,1462847564!B35,1462848522!B35,1462849480!B35,1462850454!B35,1462851412!B35,1462852387!B35,1462853362!B35,1462854337!B35,1462855295!B35,1462856252!B35,1462857210!B35,1462858168!B35,1462859143!B35,1462860117!B35,1462861075!B35,1462862050!B35,1462863008!B35,1462863982!B35,1462864940!B35,1462865915!B35,1462866890!B35,1462867848!B35,1462868822!B35,1462869797!B35,1462870755!B35,1462871730!B35)</f>
        <v>0</v>
      </c>
      <c r="C35">
        <f>MEDIAN(1462843700!C35,1462844674!C35,1462845632!C35,1462846606!C35,1462847564!C35,1462848522!C35,1462849480!C35,1462850454!C35,1462851412!C35,1462852387!C35,1462853362!C35,1462854337!C35,1462855295!C35,1462856252!C35,1462857210!C35,1462858168!C35,1462859143!C35,1462860117!C35,1462861075!C35,1462862050!C35,1462863008!C35,1462863982!C35,1462864940!C35,1462865915!C35,1462866890!C35,1462867848!C35,1462868822!C35,1462869797!C35,1462870755!C35,1462871730!C35)</f>
        <v>0</v>
      </c>
      <c r="D35">
        <f>MEDIAN(1462843700!D35,1462844674!D35,1462845632!D35,1462846606!D35,1462847564!D35,1462848522!D35,1462849480!D35,1462850454!D35,1462851412!D35,1462852387!D35,1462853362!D35,1462854337!D35,1462855295!D35,1462856252!D35,1462857210!D35,1462858168!D35,1462859143!D35,1462860117!D35,1462861075!D35,1462862050!D35,1462863008!D35,1462863982!D35,1462864940!D35,1462865915!D35,1462866890!D35,1462867848!D35,1462868822!D35,1462869797!D35,1462870755!D35,1462871730!D35)</f>
        <v>0</v>
      </c>
      <c r="E35">
        <f>MEDIAN(1462843700!E35,1462844674!E35,1462845632!E35,1462846606!E35,1462847564!E35,1462848522!E35,1462849480!E35,1462850454!E35,1462851412!E35,1462852387!E35,1462853362!E35,1462854337!E35,1462855295!E35,1462856252!E35,1462857210!E35,1462858168!E35,1462859143!E35,1462860117!E35,1462861075!E35,1462862050!E35,1462863008!E35,1462863982!E35,1462864940!E35,1462865915!E35,1462866890!E35,1462867848!E35,1462868822!E35,1462869797!E35,1462870755!E35,1462871730!E35)</f>
        <v>0</v>
      </c>
      <c r="F35">
        <f>MEDIAN(1462843700!F35,1462844674!F35,1462845632!F35,1462846606!F35,1462847564!F35,1462848522!F35,1462849480!F35,1462850454!F35,1462851412!F35,1462852387!F35,1462853362!F35,1462854337!F35,1462855295!F35,1462856252!F35,1462857210!F35,1462858168!F35,1462859143!F35,1462860117!F35,1462861075!F35,1462862050!F35,1462863008!F35,1462863982!F35,1462864940!F35,1462865915!F35,1462866890!F35,1462867848!F35,1462868822!F35,1462869797!F35,1462870755!F35,1462871730!F35)</f>
        <v>0</v>
      </c>
      <c r="G35">
        <f>MEDIAN(1462843700!G35,1462844674!G35,1462845632!G35,1462846606!G35,1462847564!G35,1462848522!G35,1462849480!G35,1462850454!G35,1462851412!G35,1462852387!G35,1462853362!G35,1462854337!G35,1462855295!G35,1462856252!G35,1462857210!G35,1462858168!G35,1462859143!G35,1462860117!G35,1462861075!G35,1462862050!G35,1462863008!G35,1462863982!G35,1462864940!G35,1462865915!G35,1462866890!G35,1462867848!G35,1462868822!G35,1462869797!G35,1462870755!G35,1462871730!G35)</f>
        <v>0</v>
      </c>
      <c r="H35">
        <f>MEDIAN(1462843700!H35,1462844674!H35,1462845632!H35,1462846606!H35,1462847564!H35,1462848522!H35,1462849480!H35,1462850454!H35,1462851412!H35,1462852387!H35,1462853362!H35,1462854337!H35,1462855295!H35,1462856252!H35,1462857210!H35,1462858168!H35,1462859143!H35,1462860117!H35,1462861075!H35,1462862050!H35,1462863008!H35,1462863982!H35,1462864940!H35,1462865915!H35,1462866890!H35,1462867848!H35,1462868822!H35,1462869797!H35,1462870755!H35,1462871730!H35)</f>
        <v>0</v>
      </c>
      <c r="I35">
        <f>MEDIAN(1462843700!I35,1462844674!I35,1462845632!I35,1462846606!I35,1462847564!I35,1462848522!I35,1462849480!I35,1462850454!I35,1462851412!I35,1462852387!I35,1462853362!I35,1462854337!I35,1462855295!I35,1462856252!I35,1462857210!I35,1462858168!I35,1462859143!I35,1462860117!I35,1462861075!I35,1462862050!I35,1462863008!I35,1462863982!I35,1462864940!I35,1462865915!I35,1462866890!I35,1462867848!I35,1462868822!I35,1462869797!I35,1462870755!I35,1462871730!I35)</f>
        <v>0</v>
      </c>
      <c r="J35">
        <f>MEDIAN(1462843700!J35,1462844674!J35,1462845632!J35,1462846606!J35,1462847564!J35,1462848522!J35,1462849480!J35,1462850454!J35,1462851412!J35,1462852387!J35,1462853362!J35,1462854337!J35,1462855295!J35,1462856252!J35,1462857210!J35,1462858168!J35,1462859143!J35,1462860117!J35,1462861075!J35,1462862050!J35,1462863008!J35,1462863982!J35,1462864940!J35,1462865915!J35,1462866890!J35,1462867848!J35,1462868822!J35,1462869797!J35,1462870755!J35,1462871730!J35)</f>
        <v>0</v>
      </c>
      <c r="K35">
        <f>MEDIAN(1462843700!K35,1462844674!K35,1462845632!K35,1462846606!K35,1462847564!K35,1462848522!K35,1462849480!K35,1462850454!K35,1462851412!K35,1462852387!K35,1462853362!K35,1462854337!K35,1462855295!K35,1462856252!K35,1462857210!K35,1462858168!K35,1462859143!K35,1462860117!K35,1462861075!K35,1462862050!K35,1462863008!K35,1462863982!K35,1462864940!K35,1462865915!K35,1462866890!K35,1462867848!K35,1462868822!K35,1462869797!K35,1462870755!K35,1462871730!K35)</f>
        <v>0</v>
      </c>
    </row>
    <row r="36" spans="1:11">
      <c r="A36">
        <f>MEDIAN(1462843700!A36,1462844674!A36,1462845632!A36,1462846606!A36,1462847564!A36,1462848522!A36,1462849480!A36,1462850454!A36,1462851412!A36,1462852387!A36,1462853362!A36,1462854337!A36,1462855295!A36,1462856252!A36,1462857210!A36,1462858168!A36,1462859143!A36,1462860117!A36,1462861075!A36,1462862050!A36,1462863008!A36,1462863982!A36,1462864940!A36,1462865915!A36,1462866890!A36,1462867848!A36,1462868822!A36,1462869797!A36,1462870755!A36,1462871730!A36)</f>
        <v>0</v>
      </c>
      <c r="B36">
        <f>MEDIAN(1462843700!B36,1462844674!B36,1462845632!B36,1462846606!B36,1462847564!B36,1462848522!B36,1462849480!B36,1462850454!B36,1462851412!B36,1462852387!B36,1462853362!B36,1462854337!B36,1462855295!B36,1462856252!B36,1462857210!B36,1462858168!B36,1462859143!B36,1462860117!B36,1462861075!B36,1462862050!B36,1462863008!B36,1462863982!B36,1462864940!B36,1462865915!B36,1462866890!B36,1462867848!B36,1462868822!B36,1462869797!B36,1462870755!B36,1462871730!B36)</f>
        <v>0</v>
      </c>
      <c r="C36">
        <f>MEDIAN(1462843700!C36,1462844674!C36,1462845632!C36,1462846606!C36,1462847564!C36,1462848522!C36,1462849480!C36,1462850454!C36,1462851412!C36,1462852387!C36,1462853362!C36,1462854337!C36,1462855295!C36,1462856252!C36,1462857210!C36,1462858168!C36,1462859143!C36,1462860117!C36,1462861075!C36,1462862050!C36,1462863008!C36,1462863982!C36,1462864940!C36,1462865915!C36,1462866890!C36,1462867848!C36,1462868822!C36,1462869797!C36,1462870755!C36,1462871730!C36)</f>
        <v>0</v>
      </c>
      <c r="D36">
        <f>MEDIAN(1462843700!D36,1462844674!D36,1462845632!D36,1462846606!D36,1462847564!D36,1462848522!D36,1462849480!D36,1462850454!D36,1462851412!D36,1462852387!D36,1462853362!D36,1462854337!D36,1462855295!D36,1462856252!D36,1462857210!D36,1462858168!D36,1462859143!D36,1462860117!D36,1462861075!D36,1462862050!D36,1462863008!D36,1462863982!D36,1462864940!D36,1462865915!D36,1462866890!D36,1462867848!D36,1462868822!D36,1462869797!D36,1462870755!D36,1462871730!D36)</f>
        <v>0</v>
      </c>
      <c r="E36">
        <f>MEDIAN(1462843700!E36,1462844674!E36,1462845632!E36,1462846606!E36,1462847564!E36,1462848522!E36,1462849480!E36,1462850454!E36,1462851412!E36,1462852387!E36,1462853362!E36,1462854337!E36,1462855295!E36,1462856252!E36,1462857210!E36,1462858168!E36,1462859143!E36,1462860117!E36,1462861075!E36,1462862050!E36,1462863008!E36,1462863982!E36,1462864940!E36,1462865915!E36,1462866890!E36,1462867848!E36,1462868822!E36,1462869797!E36,1462870755!E36,1462871730!E36)</f>
        <v>0</v>
      </c>
      <c r="F36">
        <f>MEDIAN(1462843700!F36,1462844674!F36,1462845632!F36,1462846606!F36,1462847564!F36,1462848522!F36,1462849480!F36,1462850454!F36,1462851412!F36,1462852387!F36,1462853362!F36,1462854337!F36,1462855295!F36,1462856252!F36,1462857210!F36,1462858168!F36,1462859143!F36,1462860117!F36,1462861075!F36,1462862050!F36,1462863008!F36,1462863982!F36,1462864940!F36,1462865915!F36,1462866890!F36,1462867848!F36,1462868822!F36,1462869797!F36,1462870755!F36,1462871730!F36)</f>
        <v>0</v>
      </c>
      <c r="G36">
        <f>MEDIAN(1462843700!G36,1462844674!G36,1462845632!G36,1462846606!G36,1462847564!G36,1462848522!G36,1462849480!G36,1462850454!G36,1462851412!G36,1462852387!G36,1462853362!G36,1462854337!G36,1462855295!G36,1462856252!G36,1462857210!G36,1462858168!G36,1462859143!G36,1462860117!G36,1462861075!G36,1462862050!G36,1462863008!G36,1462863982!G36,1462864940!G36,1462865915!G36,1462866890!G36,1462867848!G36,1462868822!G36,1462869797!G36,1462870755!G36,1462871730!G36)</f>
        <v>0</v>
      </c>
      <c r="H36">
        <f>MEDIAN(1462843700!H36,1462844674!H36,1462845632!H36,1462846606!H36,1462847564!H36,1462848522!H36,1462849480!H36,1462850454!H36,1462851412!H36,1462852387!H36,1462853362!H36,1462854337!H36,1462855295!H36,1462856252!H36,1462857210!H36,1462858168!H36,1462859143!H36,1462860117!H36,1462861075!H36,1462862050!H36,1462863008!H36,1462863982!H36,1462864940!H36,1462865915!H36,1462866890!H36,1462867848!H36,1462868822!H36,1462869797!H36,1462870755!H36,1462871730!H36)</f>
        <v>0</v>
      </c>
      <c r="I36">
        <f>MEDIAN(1462843700!I36,1462844674!I36,1462845632!I36,1462846606!I36,1462847564!I36,1462848522!I36,1462849480!I36,1462850454!I36,1462851412!I36,1462852387!I36,1462853362!I36,1462854337!I36,1462855295!I36,1462856252!I36,1462857210!I36,1462858168!I36,1462859143!I36,1462860117!I36,1462861075!I36,1462862050!I36,1462863008!I36,1462863982!I36,1462864940!I36,1462865915!I36,1462866890!I36,1462867848!I36,1462868822!I36,1462869797!I36,1462870755!I36,1462871730!I36)</f>
        <v>0</v>
      </c>
      <c r="J36">
        <f>MEDIAN(1462843700!J36,1462844674!J36,1462845632!J36,1462846606!J36,1462847564!J36,1462848522!J36,1462849480!J36,1462850454!J36,1462851412!J36,1462852387!J36,1462853362!J36,1462854337!J36,1462855295!J36,1462856252!J36,1462857210!J36,1462858168!J36,1462859143!J36,1462860117!J36,1462861075!J36,1462862050!J36,1462863008!J36,1462863982!J36,1462864940!J36,1462865915!J36,1462866890!J36,1462867848!J36,1462868822!J36,1462869797!J36,1462870755!J36,1462871730!J36)</f>
        <v>0</v>
      </c>
      <c r="K36">
        <f>MEDIAN(1462843700!K36,1462844674!K36,1462845632!K36,1462846606!K36,1462847564!K36,1462848522!K36,1462849480!K36,1462850454!K36,1462851412!K36,1462852387!K36,1462853362!K36,1462854337!K36,1462855295!K36,1462856252!K36,1462857210!K36,1462858168!K36,1462859143!K36,1462860117!K36,1462861075!K36,1462862050!K36,1462863008!K36,1462863982!K36,1462864940!K36,1462865915!K36,1462866890!K36,1462867848!K36,1462868822!K36,1462869797!K36,1462870755!K36,1462871730!K36)</f>
        <v>0</v>
      </c>
    </row>
    <row r="37" spans="1:11">
      <c r="A37">
        <f>MEDIAN(1462843700!A37,1462844674!A37,1462845632!A37,1462846606!A37,1462847564!A37,1462848522!A37,1462849480!A37,1462850454!A37,1462851412!A37,1462852387!A37,1462853362!A37,1462854337!A37,1462855295!A37,1462856252!A37,1462857210!A37,1462858168!A37,1462859143!A37,1462860117!A37,1462861075!A37,1462862050!A37,1462863008!A37,1462863982!A37,1462864940!A37,1462865915!A37,1462866890!A37,1462867848!A37,1462868822!A37,1462869797!A37,1462870755!A37,1462871730!A37)</f>
        <v>0</v>
      </c>
      <c r="B37">
        <f>MEDIAN(1462843700!B37,1462844674!B37,1462845632!B37,1462846606!B37,1462847564!B37,1462848522!B37,1462849480!B37,1462850454!B37,1462851412!B37,1462852387!B37,1462853362!B37,1462854337!B37,1462855295!B37,1462856252!B37,1462857210!B37,1462858168!B37,1462859143!B37,1462860117!B37,1462861075!B37,1462862050!B37,1462863008!B37,1462863982!B37,1462864940!B37,1462865915!B37,1462866890!B37,1462867848!B37,1462868822!B37,1462869797!B37,1462870755!B37,1462871730!B37)</f>
        <v>0</v>
      </c>
      <c r="C37">
        <f>MEDIAN(1462843700!C37,1462844674!C37,1462845632!C37,1462846606!C37,1462847564!C37,1462848522!C37,1462849480!C37,1462850454!C37,1462851412!C37,1462852387!C37,1462853362!C37,1462854337!C37,1462855295!C37,1462856252!C37,1462857210!C37,1462858168!C37,1462859143!C37,1462860117!C37,1462861075!C37,1462862050!C37,1462863008!C37,1462863982!C37,1462864940!C37,1462865915!C37,1462866890!C37,1462867848!C37,1462868822!C37,1462869797!C37,1462870755!C37,1462871730!C37)</f>
        <v>0</v>
      </c>
      <c r="D37">
        <f>MEDIAN(1462843700!D37,1462844674!D37,1462845632!D37,1462846606!D37,1462847564!D37,1462848522!D37,1462849480!D37,1462850454!D37,1462851412!D37,1462852387!D37,1462853362!D37,1462854337!D37,1462855295!D37,1462856252!D37,1462857210!D37,1462858168!D37,1462859143!D37,1462860117!D37,1462861075!D37,1462862050!D37,1462863008!D37,1462863982!D37,1462864940!D37,1462865915!D37,1462866890!D37,1462867848!D37,1462868822!D37,1462869797!D37,1462870755!D37,1462871730!D37)</f>
        <v>0</v>
      </c>
      <c r="E37">
        <f>MEDIAN(1462843700!E37,1462844674!E37,1462845632!E37,1462846606!E37,1462847564!E37,1462848522!E37,1462849480!E37,1462850454!E37,1462851412!E37,1462852387!E37,1462853362!E37,1462854337!E37,1462855295!E37,1462856252!E37,1462857210!E37,1462858168!E37,1462859143!E37,1462860117!E37,1462861075!E37,1462862050!E37,1462863008!E37,1462863982!E37,1462864940!E37,1462865915!E37,1462866890!E37,1462867848!E37,1462868822!E37,1462869797!E37,1462870755!E37,1462871730!E37)</f>
        <v>0</v>
      </c>
      <c r="F37">
        <f>MEDIAN(1462843700!F37,1462844674!F37,1462845632!F37,1462846606!F37,1462847564!F37,1462848522!F37,1462849480!F37,1462850454!F37,1462851412!F37,1462852387!F37,1462853362!F37,1462854337!F37,1462855295!F37,1462856252!F37,1462857210!F37,1462858168!F37,1462859143!F37,1462860117!F37,1462861075!F37,1462862050!F37,1462863008!F37,1462863982!F37,1462864940!F37,1462865915!F37,1462866890!F37,1462867848!F37,1462868822!F37,1462869797!F37,1462870755!F37,1462871730!F37)</f>
        <v>0</v>
      </c>
      <c r="G37">
        <f>MEDIAN(1462843700!G37,1462844674!G37,1462845632!G37,1462846606!G37,1462847564!G37,1462848522!G37,1462849480!G37,1462850454!G37,1462851412!G37,1462852387!G37,1462853362!G37,1462854337!G37,1462855295!G37,1462856252!G37,1462857210!G37,1462858168!G37,1462859143!G37,1462860117!G37,1462861075!G37,1462862050!G37,1462863008!G37,1462863982!G37,1462864940!G37,1462865915!G37,1462866890!G37,1462867848!G37,1462868822!G37,1462869797!G37,1462870755!G37,1462871730!G37)</f>
        <v>0</v>
      </c>
      <c r="H37">
        <f>MEDIAN(1462843700!H37,1462844674!H37,1462845632!H37,1462846606!H37,1462847564!H37,1462848522!H37,1462849480!H37,1462850454!H37,1462851412!H37,1462852387!H37,1462853362!H37,1462854337!H37,1462855295!H37,1462856252!H37,1462857210!H37,1462858168!H37,1462859143!H37,1462860117!H37,1462861075!H37,1462862050!H37,1462863008!H37,1462863982!H37,1462864940!H37,1462865915!H37,1462866890!H37,1462867848!H37,1462868822!H37,1462869797!H37,1462870755!H37,1462871730!H37)</f>
        <v>0</v>
      </c>
      <c r="I37">
        <f>MEDIAN(1462843700!I37,1462844674!I37,1462845632!I37,1462846606!I37,1462847564!I37,1462848522!I37,1462849480!I37,1462850454!I37,1462851412!I37,1462852387!I37,1462853362!I37,1462854337!I37,1462855295!I37,1462856252!I37,1462857210!I37,1462858168!I37,1462859143!I37,1462860117!I37,1462861075!I37,1462862050!I37,1462863008!I37,1462863982!I37,1462864940!I37,1462865915!I37,1462866890!I37,1462867848!I37,1462868822!I37,1462869797!I37,1462870755!I37,1462871730!I37)</f>
        <v>0</v>
      </c>
      <c r="J37">
        <f>MEDIAN(1462843700!J37,1462844674!J37,1462845632!J37,1462846606!J37,1462847564!J37,1462848522!J37,1462849480!J37,1462850454!J37,1462851412!J37,1462852387!J37,1462853362!J37,1462854337!J37,1462855295!J37,1462856252!J37,1462857210!J37,1462858168!J37,1462859143!J37,1462860117!J37,1462861075!J37,1462862050!J37,1462863008!J37,1462863982!J37,1462864940!J37,1462865915!J37,1462866890!J37,1462867848!J37,1462868822!J37,1462869797!J37,1462870755!J37,1462871730!J37)</f>
        <v>0</v>
      </c>
      <c r="K37">
        <f>MEDIAN(1462843700!K37,1462844674!K37,1462845632!K37,1462846606!K37,1462847564!K37,1462848522!K37,1462849480!K37,1462850454!K37,1462851412!K37,1462852387!K37,1462853362!K37,1462854337!K37,1462855295!K37,1462856252!K37,1462857210!K37,1462858168!K37,1462859143!K37,1462860117!K37,1462861075!K37,1462862050!K37,1462863008!K37,1462863982!K37,1462864940!K37,1462865915!K37,1462866890!K37,1462867848!K37,1462868822!K37,1462869797!K37,1462870755!K37,1462871730!K37)</f>
        <v>0</v>
      </c>
    </row>
    <row r="38" spans="1:11">
      <c r="A38">
        <f>MEDIAN(1462843700!A38,1462844674!A38,1462845632!A38,1462846606!A38,1462847564!A38,1462848522!A38,1462849480!A38,1462850454!A38,1462851412!A38,1462852387!A38,1462853362!A38,1462854337!A38,1462855295!A38,1462856252!A38,1462857210!A38,1462858168!A38,1462859143!A38,1462860117!A38,1462861075!A38,1462862050!A38,1462863008!A38,1462863982!A38,1462864940!A38,1462865915!A38,1462866890!A38,1462867848!A38,1462868822!A38,1462869797!A38,1462870755!A38,1462871730!A38)</f>
        <v>0</v>
      </c>
      <c r="B38">
        <f>MEDIAN(1462843700!B38,1462844674!B38,1462845632!B38,1462846606!B38,1462847564!B38,1462848522!B38,1462849480!B38,1462850454!B38,1462851412!B38,1462852387!B38,1462853362!B38,1462854337!B38,1462855295!B38,1462856252!B38,1462857210!B38,1462858168!B38,1462859143!B38,1462860117!B38,1462861075!B38,1462862050!B38,1462863008!B38,1462863982!B38,1462864940!B38,1462865915!B38,1462866890!B38,1462867848!B38,1462868822!B38,1462869797!B38,1462870755!B38,1462871730!B38)</f>
        <v>0</v>
      </c>
      <c r="C38">
        <f>MEDIAN(1462843700!C38,1462844674!C38,1462845632!C38,1462846606!C38,1462847564!C38,1462848522!C38,1462849480!C38,1462850454!C38,1462851412!C38,1462852387!C38,1462853362!C38,1462854337!C38,1462855295!C38,1462856252!C38,1462857210!C38,1462858168!C38,1462859143!C38,1462860117!C38,1462861075!C38,1462862050!C38,1462863008!C38,1462863982!C38,1462864940!C38,1462865915!C38,1462866890!C38,1462867848!C38,1462868822!C38,1462869797!C38,1462870755!C38,1462871730!C38)</f>
        <v>0</v>
      </c>
      <c r="D38">
        <f>MEDIAN(1462843700!D38,1462844674!D38,1462845632!D38,1462846606!D38,1462847564!D38,1462848522!D38,1462849480!D38,1462850454!D38,1462851412!D38,1462852387!D38,1462853362!D38,1462854337!D38,1462855295!D38,1462856252!D38,1462857210!D38,1462858168!D38,1462859143!D38,1462860117!D38,1462861075!D38,1462862050!D38,1462863008!D38,1462863982!D38,1462864940!D38,1462865915!D38,1462866890!D38,1462867848!D38,1462868822!D38,1462869797!D38,1462870755!D38,1462871730!D38)</f>
        <v>0</v>
      </c>
      <c r="E38">
        <f>MEDIAN(1462843700!E38,1462844674!E38,1462845632!E38,1462846606!E38,1462847564!E38,1462848522!E38,1462849480!E38,1462850454!E38,1462851412!E38,1462852387!E38,1462853362!E38,1462854337!E38,1462855295!E38,1462856252!E38,1462857210!E38,1462858168!E38,1462859143!E38,1462860117!E38,1462861075!E38,1462862050!E38,1462863008!E38,1462863982!E38,1462864940!E38,1462865915!E38,1462866890!E38,1462867848!E38,1462868822!E38,1462869797!E38,1462870755!E38,1462871730!E38)</f>
        <v>0</v>
      </c>
      <c r="F38">
        <f>MEDIAN(1462843700!F38,1462844674!F38,1462845632!F38,1462846606!F38,1462847564!F38,1462848522!F38,1462849480!F38,1462850454!F38,1462851412!F38,1462852387!F38,1462853362!F38,1462854337!F38,1462855295!F38,1462856252!F38,1462857210!F38,1462858168!F38,1462859143!F38,1462860117!F38,1462861075!F38,1462862050!F38,1462863008!F38,1462863982!F38,1462864940!F38,1462865915!F38,1462866890!F38,1462867848!F38,1462868822!F38,1462869797!F38,1462870755!F38,1462871730!F38)</f>
        <v>0</v>
      </c>
      <c r="G38">
        <f>MEDIAN(1462843700!G38,1462844674!G38,1462845632!G38,1462846606!G38,1462847564!G38,1462848522!G38,1462849480!G38,1462850454!G38,1462851412!G38,1462852387!G38,1462853362!G38,1462854337!G38,1462855295!G38,1462856252!G38,1462857210!G38,1462858168!G38,1462859143!G38,1462860117!G38,1462861075!G38,1462862050!G38,1462863008!G38,1462863982!G38,1462864940!G38,1462865915!G38,1462866890!G38,1462867848!G38,1462868822!G38,1462869797!G38,1462870755!G38,1462871730!G38)</f>
        <v>0</v>
      </c>
      <c r="H38">
        <f>MEDIAN(1462843700!H38,1462844674!H38,1462845632!H38,1462846606!H38,1462847564!H38,1462848522!H38,1462849480!H38,1462850454!H38,1462851412!H38,1462852387!H38,1462853362!H38,1462854337!H38,1462855295!H38,1462856252!H38,1462857210!H38,1462858168!H38,1462859143!H38,1462860117!H38,1462861075!H38,1462862050!H38,1462863008!H38,1462863982!H38,1462864940!H38,1462865915!H38,1462866890!H38,1462867848!H38,1462868822!H38,1462869797!H38,1462870755!H38,1462871730!H38)</f>
        <v>0</v>
      </c>
      <c r="I38">
        <f>MEDIAN(1462843700!I38,1462844674!I38,1462845632!I38,1462846606!I38,1462847564!I38,1462848522!I38,1462849480!I38,1462850454!I38,1462851412!I38,1462852387!I38,1462853362!I38,1462854337!I38,1462855295!I38,1462856252!I38,1462857210!I38,1462858168!I38,1462859143!I38,1462860117!I38,1462861075!I38,1462862050!I38,1462863008!I38,1462863982!I38,1462864940!I38,1462865915!I38,1462866890!I38,1462867848!I38,1462868822!I38,1462869797!I38,1462870755!I38,1462871730!I38)</f>
        <v>0</v>
      </c>
      <c r="J38">
        <f>MEDIAN(1462843700!J38,1462844674!J38,1462845632!J38,1462846606!J38,1462847564!J38,1462848522!J38,1462849480!J38,1462850454!J38,1462851412!J38,1462852387!J38,1462853362!J38,1462854337!J38,1462855295!J38,1462856252!J38,1462857210!J38,1462858168!J38,1462859143!J38,1462860117!J38,1462861075!J38,1462862050!J38,1462863008!J38,1462863982!J38,1462864940!J38,1462865915!J38,1462866890!J38,1462867848!J38,1462868822!J38,1462869797!J38,1462870755!J38,1462871730!J38)</f>
        <v>0</v>
      </c>
      <c r="K38">
        <f>MEDIAN(1462843700!K38,1462844674!K38,1462845632!K38,1462846606!K38,1462847564!K38,1462848522!K38,1462849480!K38,1462850454!K38,1462851412!K38,1462852387!K38,1462853362!K38,1462854337!K38,1462855295!K38,1462856252!K38,1462857210!K38,1462858168!K38,1462859143!K38,1462860117!K38,1462861075!K38,1462862050!K38,1462863008!K38,1462863982!K38,1462864940!K38,1462865915!K38,1462866890!K38,1462867848!K38,1462868822!K38,1462869797!K38,1462870755!K38,1462871730!K38)</f>
        <v>0</v>
      </c>
    </row>
    <row r="39" spans="1:11">
      <c r="A39">
        <f>MEDIAN(1462843700!A39,1462844674!A39,1462845632!A39,1462846606!A39,1462847564!A39,1462848522!A39,1462849480!A39,1462850454!A39,1462851412!A39,1462852387!A39,1462853362!A39,1462854337!A39,1462855295!A39,1462856252!A39,1462857210!A39,1462858168!A39,1462859143!A39,1462860117!A39,1462861075!A39,1462862050!A39,1462863008!A39,1462863982!A39,1462864940!A39,1462865915!A39,1462866890!A39,1462867848!A39,1462868822!A39,1462869797!A39,1462870755!A39,1462871730!A39)</f>
        <v>0</v>
      </c>
      <c r="B39">
        <f>MEDIAN(1462843700!B39,1462844674!B39,1462845632!B39,1462846606!B39,1462847564!B39,1462848522!B39,1462849480!B39,1462850454!B39,1462851412!B39,1462852387!B39,1462853362!B39,1462854337!B39,1462855295!B39,1462856252!B39,1462857210!B39,1462858168!B39,1462859143!B39,1462860117!B39,1462861075!B39,1462862050!B39,1462863008!B39,1462863982!B39,1462864940!B39,1462865915!B39,1462866890!B39,1462867848!B39,1462868822!B39,1462869797!B39,1462870755!B39,1462871730!B39)</f>
        <v>0</v>
      </c>
      <c r="C39">
        <f>MEDIAN(1462843700!C39,1462844674!C39,1462845632!C39,1462846606!C39,1462847564!C39,1462848522!C39,1462849480!C39,1462850454!C39,1462851412!C39,1462852387!C39,1462853362!C39,1462854337!C39,1462855295!C39,1462856252!C39,1462857210!C39,1462858168!C39,1462859143!C39,1462860117!C39,1462861075!C39,1462862050!C39,1462863008!C39,1462863982!C39,1462864940!C39,1462865915!C39,1462866890!C39,1462867848!C39,1462868822!C39,1462869797!C39,1462870755!C39,1462871730!C39)</f>
        <v>0</v>
      </c>
      <c r="D39">
        <f>MEDIAN(1462843700!D39,1462844674!D39,1462845632!D39,1462846606!D39,1462847564!D39,1462848522!D39,1462849480!D39,1462850454!D39,1462851412!D39,1462852387!D39,1462853362!D39,1462854337!D39,1462855295!D39,1462856252!D39,1462857210!D39,1462858168!D39,1462859143!D39,1462860117!D39,1462861075!D39,1462862050!D39,1462863008!D39,1462863982!D39,1462864940!D39,1462865915!D39,1462866890!D39,1462867848!D39,1462868822!D39,1462869797!D39,1462870755!D39,1462871730!D39)</f>
        <v>0</v>
      </c>
      <c r="E39">
        <f>MEDIAN(1462843700!E39,1462844674!E39,1462845632!E39,1462846606!E39,1462847564!E39,1462848522!E39,1462849480!E39,1462850454!E39,1462851412!E39,1462852387!E39,1462853362!E39,1462854337!E39,1462855295!E39,1462856252!E39,1462857210!E39,1462858168!E39,1462859143!E39,1462860117!E39,1462861075!E39,1462862050!E39,1462863008!E39,1462863982!E39,1462864940!E39,1462865915!E39,1462866890!E39,1462867848!E39,1462868822!E39,1462869797!E39,1462870755!E39,1462871730!E39)</f>
        <v>0</v>
      </c>
      <c r="F39">
        <f>MEDIAN(1462843700!F39,1462844674!F39,1462845632!F39,1462846606!F39,1462847564!F39,1462848522!F39,1462849480!F39,1462850454!F39,1462851412!F39,1462852387!F39,1462853362!F39,1462854337!F39,1462855295!F39,1462856252!F39,1462857210!F39,1462858168!F39,1462859143!F39,1462860117!F39,1462861075!F39,1462862050!F39,1462863008!F39,1462863982!F39,1462864940!F39,1462865915!F39,1462866890!F39,1462867848!F39,1462868822!F39,1462869797!F39,1462870755!F39,1462871730!F39)</f>
        <v>0</v>
      </c>
      <c r="G39">
        <f>MEDIAN(1462843700!G39,1462844674!G39,1462845632!G39,1462846606!G39,1462847564!G39,1462848522!G39,1462849480!G39,1462850454!G39,1462851412!G39,1462852387!G39,1462853362!G39,1462854337!G39,1462855295!G39,1462856252!G39,1462857210!G39,1462858168!G39,1462859143!G39,1462860117!G39,1462861075!G39,1462862050!G39,1462863008!G39,1462863982!G39,1462864940!G39,1462865915!G39,1462866890!G39,1462867848!G39,1462868822!G39,1462869797!G39,1462870755!G39,1462871730!G39)</f>
        <v>0</v>
      </c>
      <c r="H39">
        <f>MEDIAN(1462843700!H39,1462844674!H39,1462845632!H39,1462846606!H39,1462847564!H39,1462848522!H39,1462849480!H39,1462850454!H39,1462851412!H39,1462852387!H39,1462853362!H39,1462854337!H39,1462855295!H39,1462856252!H39,1462857210!H39,1462858168!H39,1462859143!H39,1462860117!H39,1462861075!H39,1462862050!H39,1462863008!H39,1462863982!H39,1462864940!H39,1462865915!H39,1462866890!H39,1462867848!H39,1462868822!H39,1462869797!H39,1462870755!H39,1462871730!H39)</f>
        <v>0</v>
      </c>
      <c r="I39">
        <f>MEDIAN(1462843700!I39,1462844674!I39,1462845632!I39,1462846606!I39,1462847564!I39,1462848522!I39,1462849480!I39,1462850454!I39,1462851412!I39,1462852387!I39,1462853362!I39,1462854337!I39,1462855295!I39,1462856252!I39,1462857210!I39,1462858168!I39,1462859143!I39,1462860117!I39,1462861075!I39,1462862050!I39,1462863008!I39,1462863982!I39,1462864940!I39,1462865915!I39,1462866890!I39,1462867848!I39,1462868822!I39,1462869797!I39,1462870755!I39,1462871730!I39)</f>
        <v>0</v>
      </c>
      <c r="J39">
        <f>MEDIAN(1462843700!J39,1462844674!J39,1462845632!J39,1462846606!J39,1462847564!J39,1462848522!J39,1462849480!J39,1462850454!J39,1462851412!J39,1462852387!J39,1462853362!J39,1462854337!J39,1462855295!J39,1462856252!J39,1462857210!J39,1462858168!J39,1462859143!J39,1462860117!J39,1462861075!J39,1462862050!J39,1462863008!J39,1462863982!J39,1462864940!J39,1462865915!J39,1462866890!J39,1462867848!J39,1462868822!J39,1462869797!J39,1462870755!J39,1462871730!J39)</f>
        <v>0</v>
      </c>
      <c r="K39">
        <f>MEDIAN(1462843700!K39,1462844674!K39,1462845632!K39,1462846606!K39,1462847564!K39,1462848522!K39,1462849480!K39,1462850454!K39,1462851412!K39,1462852387!K39,1462853362!K39,1462854337!K39,1462855295!K39,1462856252!K39,1462857210!K39,1462858168!K39,1462859143!K39,1462860117!K39,1462861075!K39,1462862050!K39,1462863008!K39,1462863982!K39,1462864940!K39,1462865915!K39,1462866890!K39,1462867848!K39,1462868822!K39,1462869797!K39,1462870755!K39,1462871730!K39)</f>
        <v>0</v>
      </c>
    </row>
    <row r="40" spans="1:11">
      <c r="A40">
        <f>MEDIAN(1462843700!A40,1462844674!A40,1462845632!A40,1462846606!A40,1462847564!A40,1462848522!A40,1462849480!A40,1462850454!A40,1462851412!A40,1462852387!A40,1462853362!A40,1462854337!A40,1462855295!A40,1462856252!A40,1462857210!A40,1462858168!A40,1462859143!A40,1462860117!A40,1462861075!A40,1462862050!A40,1462863008!A40,1462863982!A40,1462864940!A40,1462865915!A40,1462866890!A40,1462867848!A40,1462868822!A40,1462869797!A40,1462870755!A40,1462871730!A40)</f>
        <v>0</v>
      </c>
      <c r="B40">
        <f>MEDIAN(1462843700!B40,1462844674!B40,1462845632!B40,1462846606!B40,1462847564!B40,1462848522!B40,1462849480!B40,1462850454!B40,1462851412!B40,1462852387!B40,1462853362!B40,1462854337!B40,1462855295!B40,1462856252!B40,1462857210!B40,1462858168!B40,1462859143!B40,1462860117!B40,1462861075!B40,1462862050!B40,1462863008!B40,1462863982!B40,1462864940!B40,1462865915!B40,1462866890!B40,1462867848!B40,1462868822!B40,1462869797!B40,1462870755!B40,1462871730!B40)</f>
        <v>0</v>
      </c>
      <c r="C40">
        <f>MEDIAN(1462843700!C40,1462844674!C40,1462845632!C40,1462846606!C40,1462847564!C40,1462848522!C40,1462849480!C40,1462850454!C40,1462851412!C40,1462852387!C40,1462853362!C40,1462854337!C40,1462855295!C40,1462856252!C40,1462857210!C40,1462858168!C40,1462859143!C40,1462860117!C40,1462861075!C40,1462862050!C40,1462863008!C40,1462863982!C40,1462864940!C40,1462865915!C40,1462866890!C40,1462867848!C40,1462868822!C40,1462869797!C40,1462870755!C40,1462871730!C40)</f>
        <v>0</v>
      </c>
      <c r="D40">
        <f>MEDIAN(1462843700!D40,1462844674!D40,1462845632!D40,1462846606!D40,1462847564!D40,1462848522!D40,1462849480!D40,1462850454!D40,1462851412!D40,1462852387!D40,1462853362!D40,1462854337!D40,1462855295!D40,1462856252!D40,1462857210!D40,1462858168!D40,1462859143!D40,1462860117!D40,1462861075!D40,1462862050!D40,1462863008!D40,1462863982!D40,1462864940!D40,1462865915!D40,1462866890!D40,1462867848!D40,1462868822!D40,1462869797!D40,1462870755!D40,1462871730!D40)</f>
        <v>0</v>
      </c>
      <c r="E40">
        <f>MEDIAN(1462843700!E40,1462844674!E40,1462845632!E40,1462846606!E40,1462847564!E40,1462848522!E40,1462849480!E40,1462850454!E40,1462851412!E40,1462852387!E40,1462853362!E40,1462854337!E40,1462855295!E40,1462856252!E40,1462857210!E40,1462858168!E40,1462859143!E40,1462860117!E40,1462861075!E40,1462862050!E40,1462863008!E40,1462863982!E40,1462864940!E40,1462865915!E40,1462866890!E40,1462867848!E40,1462868822!E40,1462869797!E40,1462870755!E40,1462871730!E40)</f>
        <v>0</v>
      </c>
      <c r="F40">
        <f>MEDIAN(1462843700!F40,1462844674!F40,1462845632!F40,1462846606!F40,1462847564!F40,1462848522!F40,1462849480!F40,1462850454!F40,1462851412!F40,1462852387!F40,1462853362!F40,1462854337!F40,1462855295!F40,1462856252!F40,1462857210!F40,1462858168!F40,1462859143!F40,1462860117!F40,1462861075!F40,1462862050!F40,1462863008!F40,1462863982!F40,1462864940!F40,1462865915!F40,1462866890!F40,1462867848!F40,1462868822!F40,1462869797!F40,1462870755!F40,1462871730!F40)</f>
        <v>0</v>
      </c>
      <c r="G40">
        <f>MEDIAN(1462843700!G40,1462844674!G40,1462845632!G40,1462846606!G40,1462847564!G40,1462848522!G40,1462849480!G40,1462850454!G40,1462851412!G40,1462852387!G40,1462853362!G40,1462854337!G40,1462855295!G40,1462856252!G40,1462857210!G40,1462858168!G40,1462859143!G40,1462860117!G40,1462861075!G40,1462862050!G40,1462863008!G40,1462863982!G40,1462864940!G40,1462865915!G40,1462866890!G40,1462867848!G40,1462868822!G40,1462869797!G40,1462870755!G40,1462871730!G40)</f>
        <v>0</v>
      </c>
      <c r="H40">
        <f>MEDIAN(1462843700!H40,1462844674!H40,1462845632!H40,1462846606!H40,1462847564!H40,1462848522!H40,1462849480!H40,1462850454!H40,1462851412!H40,1462852387!H40,1462853362!H40,1462854337!H40,1462855295!H40,1462856252!H40,1462857210!H40,1462858168!H40,1462859143!H40,1462860117!H40,1462861075!H40,1462862050!H40,1462863008!H40,1462863982!H40,1462864940!H40,1462865915!H40,1462866890!H40,1462867848!H40,1462868822!H40,1462869797!H40,1462870755!H40,1462871730!H40)</f>
        <v>0</v>
      </c>
      <c r="I40">
        <f>MEDIAN(1462843700!I40,1462844674!I40,1462845632!I40,1462846606!I40,1462847564!I40,1462848522!I40,1462849480!I40,1462850454!I40,1462851412!I40,1462852387!I40,1462853362!I40,1462854337!I40,1462855295!I40,1462856252!I40,1462857210!I40,1462858168!I40,1462859143!I40,1462860117!I40,1462861075!I40,1462862050!I40,1462863008!I40,1462863982!I40,1462864940!I40,1462865915!I40,1462866890!I40,1462867848!I40,1462868822!I40,1462869797!I40,1462870755!I40,1462871730!I40)</f>
        <v>0</v>
      </c>
      <c r="J40">
        <f>MEDIAN(1462843700!J40,1462844674!J40,1462845632!J40,1462846606!J40,1462847564!J40,1462848522!J40,1462849480!J40,1462850454!J40,1462851412!J40,1462852387!J40,1462853362!J40,1462854337!J40,1462855295!J40,1462856252!J40,1462857210!J40,1462858168!J40,1462859143!J40,1462860117!J40,1462861075!J40,1462862050!J40,1462863008!J40,1462863982!J40,1462864940!J40,1462865915!J40,1462866890!J40,1462867848!J40,1462868822!J40,1462869797!J40,1462870755!J40,1462871730!J40)</f>
        <v>0</v>
      </c>
      <c r="K40">
        <f>MEDIAN(1462843700!K40,1462844674!K40,1462845632!K40,1462846606!K40,1462847564!K40,1462848522!K40,1462849480!K40,1462850454!K40,1462851412!K40,1462852387!K40,1462853362!K40,1462854337!K40,1462855295!K40,1462856252!K40,1462857210!K40,1462858168!K40,1462859143!K40,1462860117!K40,1462861075!K40,1462862050!K40,1462863008!K40,1462863982!K40,1462864940!K40,1462865915!K40,1462866890!K40,1462867848!K40,1462868822!K40,1462869797!K40,1462870755!K40,1462871730!K40)</f>
        <v>0</v>
      </c>
    </row>
    <row r="41" spans="1:11">
      <c r="A41">
        <f>MEDIAN(1462843700!A41,1462844674!A41,1462845632!A41,1462846606!A41,1462847564!A41,1462848522!A41,1462849480!A41,1462850454!A41,1462851412!A41,1462852387!A41,1462853362!A41,1462854337!A41,1462855295!A41,1462856252!A41,1462857210!A41,1462858168!A41,1462859143!A41,1462860117!A41,1462861075!A41,1462862050!A41,1462863008!A41,1462863982!A41,1462864940!A41,1462865915!A41,1462866890!A41,1462867848!A41,1462868822!A41,1462869797!A41,1462870755!A41,1462871730!A41)</f>
        <v>0</v>
      </c>
      <c r="B41">
        <f>MEDIAN(1462843700!B41,1462844674!B41,1462845632!B41,1462846606!B41,1462847564!B41,1462848522!B41,1462849480!B41,1462850454!B41,1462851412!B41,1462852387!B41,1462853362!B41,1462854337!B41,1462855295!B41,1462856252!B41,1462857210!B41,1462858168!B41,1462859143!B41,1462860117!B41,1462861075!B41,1462862050!B41,1462863008!B41,1462863982!B41,1462864940!B41,1462865915!B41,1462866890!B41,1462867848!B41,1462868822!B41,1462869797!B41,1462870755!B41,1462871730!B41)</f>
        <v>0</v>
      </c>
      <c r="C41">
        <f>MEDIAN(1462843700!C41,1462844674!C41,1462845632!C41,1462846606!C41,1462847564!C41,1462848522!C41,1462849480!C41,1462850454!C41,1462851412!C41,1462852387!C41,1462853362!C41,1462854337!C41,1462855295!C41,1462856252!C41,1462857210!C41,1462858168!C41,1462859143!C41,1462860117!C41,1462861075!C41,1462862050!C41,1462863008!C41,1462863982!C41,1462864940!C41,1462865915!C41,1462866890!C41,1462867848!C41,1462868822!C41,1462869797!C41,1462870755!C41,1462871730!C41)</f>
        <v>0</v>
      </c>
      <c r="D41">
        <f>MEDIAN(1462843700!D41,1462844674!D41,1462845632!D41,1462846606!D41,1462847564!D41,1462848522!D41,1462849480!D41,1462850454!D41,1462851412!D41,1462852387!D41,1462853362!D41,1462854337!D41,1462855295!D41,1462856252!D41,1462857210!D41,1462858168!D41,1462859143!D41,1462860117!D41,1462861075!D41,1462862050!D41,1462863008!D41,1462863982!D41,1462864940!D41,1462865915!D41,1462866890!D41,1462867848!D41,1462868822!D41,1462869797!D41,1462870755!D41,1462871730!D41)</f>
        <v>0</v>
      </c>
      <c r="E41">
        <f>MEDIAN(1462843700!E41,1462844674!E41,1462845632!E41,1462846606!E41,1462847564!E41,1462848522!E41,1462849480!E41,1462850454!E41,1462851412!E41,1462852387!E41,1462853362!E41,1462854337!E41,1462855295!E41,1462856252!E41,1462857210!E41,1462858168!E41,1462859143!E41,1462860117!E41,1462861075!E41,1462862050!E41,1462863008!E41,1462863982!E41,1462864940!E41,1462865915!E41,1462866890!E41,1462867848!E41,1462868822!E41,1462869797!E41,1462870755!E41,1462871730!E41)</f>
        <v>0</v>
      </c>
      <c r="F41">
        <f>MEDIAN(1462843700!F41,1462844674!F41,1462845632!F41,1462846606!F41,1462847564!F41,1462848522!F41,1462849480!F41,1462850454!F41,1462851412!F41,1462852387!F41,1462853362!F41,1462854337!F41,1462855295!F41,1462856252!F41,1462857210!F41,1462858168!F41,1462859143!F41,1462860117!F41,1462861075!F41,1462862050!F41,1462863008!F41,1462863982!F41,1462864940!F41,1462865915!F41,1462866890!F41,1462867848!F41,1462868822!F41,1462869797!F41,1462870755!F41,1462871730!F41)</f>
        <v>0</v>
      </c>
      <c r="G41">
        <f>MEDIAN(1462843700!G41,1462844674!G41,1462845632!G41,1462846606!G41,1462847564!G41,1462848522!G41,1462849480!G41,1462850454!G41,1462851412!G41,1462852387!G41,1462853362!G41,1462854337!G41,1462855295!G41,1462856252!G41,1462857210!G41,1462858168!G41,1462859143!G41,1462860117!G41,1462861075!G41,1462862050!G41,1462863008!G41,1462863982!G41,1462864940!G41,1462865915!G41,1462866890!G41,1462867848!G41,1462868822!G41,1462869797!G41,1462870755!G41,1462871730!G41)</f>
        <v>0</v>
      </c>
      <c r="H41">
        <f>MEDIAN(1462843700!H41,1462844674!H41,1462845632!H41,1462846606!H41,1462847564!H41,1462848522!H41,1462849480!H41,1462850454!H41,1462851412!H41,1462852387!H41,1462853362!H41,1462854337!H41,1462855295!H41,1462856252!H41,1462857210!H41,1462858168!H41,1462859143!H41,1462860117!H41,1462861075!H41,1462862050!H41,1462863008!H41,1462863982!H41,1462864940!H41,1462865915!H41,1462866890!H41,1462867848!H41,1462868822!H41,1462869797!H41,1462870755!H41,1462871730!H41)</f>
        <v>0</v>
      </c>
      <c r="I41">
        <f>MEDIAN(1462843700!I41,1462844674!I41,1462845632!I41,1462846606!I41,1462847564!I41,1462848522!I41,1462849480!I41,1462850454!I41,1462851412!I41,1462852387!I41,1462853362!I41,1462854337!I41,1462855295!I41,1462856252!I41,1462857210!I41,1462858168!I41,1462859143!I41,1462860117!I41,1462861075!I41,1462862050!I41,1462863008!I41,1462863982!I41,1462864940!I41,1462865915!I41,1462866890!I41,1462867848!I41,1462868822!I41,1462869797!I41,1462870755!I41,1462871730!I41)</f>
        <v>0</v>
      </c>
      <c r="J41">
        <f>MEDIAN(1462843700!J41,1462844674!J41,1462845632!J41,1462846606!J41,1462847564!J41,1462848522!J41,1462849480!J41,1462850454!J41,1462851412!J41,1462852387!J41,1462853362!J41,1462854337!J41,1462855295!J41,1462856252!J41,1462857210!J41,1462858168!J41,1462859143!J41,1462860117!J41,1462861075!J41,1462862050!J41,1462863008!J41,1462863982!J41,1462864940!J41,1462865915!J41,1462866890!J41,1462867848!J41,1462868822!J41,1462869797!J41,1462870755!J41,1462871730!J41)</f>
        <v>0</v>
      </c>
      <c r="K41">
        <f>MEDIAN(1462843700!K41,1462844674!K41,1462845632!K41,1462846606!K41,1462847564!K41,1462848522!K41,1462849480!K41,1462850454!K41,1462851412!K41,1462852387!K41,1462853362!K41,1462854337!K41,1462855295!K41,1462856252!K41,1462857210!K41,1462858168!K41,1462859143!K41,1462860117!K41,1462861075!K41,1462862050!K41,1462863008!K41,1462863982!K41,1462864940!K41,1462865915!K41,1462866890!K41,1462867848!K41,1462868822!K41,1462869797!K41,1462870755!K41,1462871730!K41)</f>
        <v>0</v>
      </c>
    </row>
    <row r="42" spans="1:11">
      <c r="A42">
        <f>MEDIAN(1462843700!A42,1462844674!A42,1462845632!A42,1462846606!A42,1462847564!A42,1462848522!A42,1462849480!A42,1462850454!A42,1462851412!A42,1462852387!A42,1462853362!A42,1462854337!A42,1462855295!A42,1462856252!A42,1462857210!A42,1462858168!A42,1462859143!A42,1462860117!A42,1462861075!A42,1462862050!A42,1462863008!A42,1462863982!A42,1462864940!A42,1462865915!A42,1462866890!A42,1462867848!A42,1462868822!A42,1462869797!A42,1462870755!A42,1462871730!A42)</f>
        <v>0</v>
      </c>
      <c r="B42">
        <f>MEDIAN(1462843700!B42,1462844674!B42,1462845632!B42,1462846606!B42,1462847564!B42,1462848522!B42,1462849480!B42,1462850454!B42,1462851412!B42,1462852387!B42,1462853362!B42,1462854337!B42,1462855295!B42,1462856252!B42,1462857210!B42,1462858168!B42,1462859143!B42,1462860117!B42,1462861075!B42,1462862050!B42,1462863008!B42,1462863982!B42,1462864940!B42,1462865915!B42,1462866890!B42,1462867848!B42,1462868822!B42,1462869797!B42,1462870755!B42,1462871730!B42)</f>
        <v>0</v>
      </c>
      <c r="C42">
        <f>MEDIAN(1462843700!C42,1462844674!C42,1462845632!C42,1462846606!C42,1462847564!C42,1462848522!C42,1462849480!C42,1462850454!C42,1462851412!C42,1462852387!C42,1462853362!C42,1462854337!C42,1462855295!C42,1462856252!C42,1462857210!C42,1462858168!C42,1462859143!C42,1462860117!C42,1462861075!C42,1462862050!C42,1462863008!C42,1462863982!C42,1462864940!C42,1462865915!C42,1462866890!C42,1462867848!C42,1462868822!C42,1462869797!C42,1462870755!C42,1462871730!C42)</f>
        <v>0</v>
      </c>
      <c r="D42">
        <f>MEDIAN(1462843700!D42,1462844674!D42,1462845632!D42,1462846606!D42,1462847564!D42,1462848522!D42,1462849480!D42,1462850454!D42,1462851412!D42,1462852387!D42,1462853362!D42,1462854337!D42,1462855295!D42,1462856252!D42,1462857210!D42,1462858168!D42,1462859143!D42,1462860117!D42,1462861075!D42,1462862050!D42,1462863008!D42,1462863982!D42,1462864940!D42,1462865915!D42,1462866890!D42,1462867848!D42,1462868822!D42,1462869797!D42,1462870755!D42,1462871730!D42)</f>
        <v>0</v>
      </c>
      <c r="E42">
        <f>MEDIAN(1462843700!E42,1462844674!E42,1462845632!E42,1462846606!E42,1462847564!E42,1462848522!E42,1462849480!E42,1462850454!E42,1462851412!E42,1462852387!E42,1462853362!E42,1462854337!E42,1462855295!E42,1462856252!E42,1462857210!E42,1462858168!E42,1462859143!E42,1462860117!E42,1462861075!E42,1462862050!E42,1462863008!E42,1462863982!E42,1462864940!E42,1462865915!E42,1462866890!E42,1462867848!E42,1462868822!E42,1462869797!E42,1462870755!E42,1462871730!E42)</f>
        <v>0</v>
      </c>
      <c r="F42">
        <f>MEDIAN(1462843700!F42,1462844674!F42,1462845632!F42,1462846606!F42,1462847564!F42,1462848522!F42,1462849480!F42,1462850454!F42,1462851412!F42,1462852387!F42,1462853362!F42,1462854337!F42,1462855295!F42,1462856252!F42,1462857210!F42,1462858168!F42,1462859143!F42,1462860117!F42,1462861075!F42,1462862050!F42,1462863008!F42,1462863982!F42,1462864940!F42,1462865915!F42,1462866890!F42,1462867848!F42,1462868822!F42,1462869797!F42,1462870755!F42,1462871730!F42)</f>
        <v>0</v>
      </c>
      <c r="G42">
        <f>MEDIAN(1462843700!G42,1462844674!G42,1462845632!G42,1462846606!G42,1462847564!G42,1462848522!G42,1462849480!G42,1462850454!G42,1462851412!G42,1462852387!G42,1462853362!G42,1462854337!G42,1462855295!G42,1462856252!G42,1462857210!G42,1462858168!G42,1462859143!G42,1462860117!G42,1462861075!G42,1462862050!G42,1462863008!G42,1462863982!G42,1462864940!G42,1462865915!G42,1462866890!G42,1462867848!G42,1462868822!G42,1462869797!G42,1462870755!G42,1462871730!G42)</f>
        <v>0</v>
      </c>
      <c r="H42">
        <f>MEDIAN(1462843700!H42,1462844674!H42,1462845632!H42,1462846606!H42,1462847564!H42,1462848522!H42,1462849480!H42,1462850454!H42,1462851412!H42,1462852387!H42,1462853362!H42,1462854337!H42,1462855295!H42,1462856252!H42,1462857210!H42,1462858168!H42,1462859143!H42,1462860117!H42,1462861075!H42,1462862050!H42,1462863008!H42,1462863982!H42,1462864940!H42,1462865915!H42,1462866890!H42,1462867848!H42,1462868822!H42,1462869797!H42,1462870755!H42,1462871730!H42)</f>
        <v>0</v>
      </c>
      <c r="I42">
        <f>MEDIAN(1462843700!I42,1462844674!I42,1462845632!I42,1462846606!I42,1462847564!I42,1462848522!I42,1462849480!I42,1462850454!I42,1462851412!I42,1462852387!I42,1462853362!I42,1462854337!I42,1462855295!I42,1462856252!I42,1462857210!I42,1462858168!I42,1462859143!I42,1462860117!I42,1462861075!I42,1462862050!I42,1462863008!I42,1462863982!I42,1462864940!I42,1462865915!I42,1462866890!I42,1462867848!I42,1462868822!I42,1462869797!I42,1462870755!I42,1462871730!I42)</f>
        <v>0</v>
      </c>
      <c r="J42">
        <f>MEDIAN(1462843700!J42,1462844674!J42,1462845632!J42,1462846606!J42,1462847564!J42,1462848522!J42,1462849480!J42,1462850454!J42,1462851412!J42,1462852387!J42,1462853362!J42,1462854337!J42,1462855295!J42,1462856252!J42,1462857210!J42,1462858168!J42,1462859143!J42,1462860117!J42,1462861075!J42,1462862050!J42,1462863008!J42,1462863982!J42,1462864940!J42,1462865915!J42,1462866890!J42,1462867848!J42,1462868822!J42,1462869797!J42,1462870755!J42,1462871730!J42)</f>
        <v>0</v>
      </c>
      <c r="K42">
        <f>MEDIAN(1462843700!K42,1462844674!K42,1462845632!K42,1462846606!K42,1462847564!K42,1462848522!K42,1462849480!K42,1462850454!K42,1462851412!K42,1462852387!K42,1462853362!K42,1462854337!K42,1462855295!K42,1462856252!K42,1462857210!K42,1462858168!K42,1462859143!K42,1462860117!K42,1462861075!K42,1462862050!K42,1462863008!K42,1462863982!K42,1462864940!K42,1462865915!K42,1462866890!K42,1462867848!K42,1462868822!K42,1462869797!K42,1462870755!K42,1462871730!K42)</f>
        <v>0</v>
      </c>
    </row>
    <row r="43" spans="1:11">
      <c r="A43">
        <f>MEDIAN(1462843700!A43,1462844674!A43,1462845632!A43,1462846606!A43,1462847564!A43,1462848522!A43,1462849480!A43,1462850454!A43,1462851412!A43,1462852387!A43,1462853362!A43,1462854337!A43,1462855295!A43,1462856252!A43,1462857210!A43,1462858168!A43,1462859143!A43,1462860117!A43,1462861075!A43,1462862050!A43,1462863008!A43,1462863982!A43,1462864940!A43,1462865915!A43,1462866890!A43,1462867848!A43,1462868822!A43,1462869797!A43,1462870755!A43,1462871730!A43)</f>
        <v>0</v>
      </c>
      <c r="B43">
        <f>MEDIAN(1462843700!B43,1462844674!B43,1462845632!B43,1462846606!B43,1462847564!B43,1462848522!B43,1462849480!B43,1462850454!B43,1462851412!B43,1462852387!B43,1462853362!B43,1462854337!B43,1462855295!B43,1462856252!B43,1462857210!B43,1462858168!B43,1462859143!B43,1462860117!B43,1462861075!B43,1462862050!B43,1462863008!B43,1462863982!B43,1462864940!B43,1462865915!B43,1462866890!B43,1462867848!B43,1462868822!B43,1462869797!B43,1462870755!B43,1462871730!B43)</f>
        <v>0</v>
      </c>
      <c r="C43">
        <f>MEDIAN(1462843700!C43,1462844674!C43,1462845632!C43,1462846606!C43,1462847564!C43,1462848522!C43,1462849480!C43,1462850454!C43,1462851412!C43,1462852387!C43,1462853362!C43,1462854337!C43,1462855295!C43,1462856252!C43,1462857210!C43,1462858168!C43,1462859143!C43,1462860117!C43,1462861075!C43,1462862050!C43,1462863008!C43,1462863982!C43,1462864940!C43,1462865915!C43,1462866890!C43,1462867848!C43,1462868822!C43,1462869797!C43,1462870755!C43,1462871730!C43)</f>
        <v>0</v>
      </c>
      <c r="D43">
        <f>MEDIAN(1462843700!D43,1462844674!D43,1462845632!D43,1462846606!D43,1462847564!D43,1462848522!D43,1462849480!D43,1462850454!D43,1462851412!D43,1462852387!D43,1462853362!D43,1462854337!D43,1462855295!D43,1462856252!D43,1462857210!D43,1462858168!D43,1462859143!D43,1462860117!D43,1462861075!D43,1462862050!D43,1462863008!D43,1462863982!D43,1462864940!D43,1462865915!D43,1462866890!D43,1462867848!D43,1462868822!D43,1462869797!D43,1462870755!D43,1462871730!D43)</f>
        <v>0</v>
      </c>
      <c r="E43">
        <f>MEDIAN(1462843700!E43,1462844674!E43,1462845632!E43,1462846606!E43,1462847564!E43,1462848522!E43,1462849480!E43,1462850454!E43,1462851412!E43,1462852387!E43,1462853362!E43,1462854337!E43,1462855295!E43,1462856252!E43,1462857210!E43,1462858168!E43,1462859143!E43,1462860117!E43,1462861075!E43,1462862050!E43,1462863008!E43,1462863982!E43,1462864940!E43,1462865915!E43,1462866890!E43,1462867848!E43,1462868822!E43,1462869797!E43,1462870755!E43,1462871730!E43)</f>
        <v>0</v>
      </c>
      <c r="F43">
        <f>MEDIAN(1462843700!F43,1462844674!F43,1462845632!F43,1462846606!F43,1462847564!F43,1462848522!F43,1462849480!F43,1462850454!F43,1462851412!F43,1462852387!F43,1462853362!F43,1462854337!F43,1462855295!F43,1462856252!F43,1462857210!F43,1462858168!F43,1462859143!F43,1462860117!F43,1462861075!F43,1462862050!F43,1462863008!F43,1462863982!F43,1462864940!F43,1462865915!F43,1462866890!F43,1462867848!F43,1462868822!F43,1462869797!F43,1462870755!F43,1462871730!F43)</f>
        <v>0</v>
      </c>
      <c r="G43">
        <f>MEDIAN(1462843700!G43,1462844674!G43,1462845632!G43,1462846606!G43,1462847564!G43,1462848522!G43,1462849480!G43,1462850454!G43,1462851412!G43,1462852387!G43,1462853362!G43,1462854337!G43,1462855295!G43,1462856252!G43,1462857210!G43,1462858168!G43,1462859143!G43,1462860117!G43,1462861075!G43,1462862050!G43,1462863008!G43,1462863982!G43,1462864940!G43,1462865915!G43,1462866890!G43,1462867848!G43,1462868822!G43,1462869797!G43,1462870755!G43,1462871730!G43)</f>
        <v>0</v>
      </c>
      <c r="H43">
        <f>MEDIAN(1462843700!H43,1462844674!H43,1462845632!H43,1462846606!H43,1462847564!H43,1462848522!H43,1462849480!H43,1462850454!H43,1462851412!H43,1462852387!H43,1462853362!H43,1462854337!H43,1462855295!H43,1462856252!H43,1462857210!H43,1462858168!H43,1462859143!H43,1462860117!H43,1462861075!H43,1462862050!H43,1462863008!H43,1462863982!H43,1462864940!H43,1462865915!H43,1462866890!H43,1462867848!H43,1462868822!H43,1462869797!H43,1462870755!H43,1462871730!H43)</f>
        <v>0</v>
      </c>
      <c r="I43">
        <f>MEDIAN(1462843700!I43,1462844674!I43,1462845632!I43,1462846606!I43,1462847564!I43,1462848522!I43,1462849480!I43,1462850454!I43,1462851412!I43,1462852387!I43,1462853362!I43,1462854337!I43,1462855295!I43,1462856252!I43,1462857210!I43,1462858168!I43,1462859143!I43,1462860117!I43,1462861075!I43,1462862050!I43,1462863008!I43,1462863982!I43,1462864940!I43,1462865915!I43,1462866890!I43,1462867848!I43,1462868822!I43,1462869797!I43,1462870755!I43,1462871730!I43)</f>
        <v>0</v>
      </c>
      <c r="J43">
        <f>MEDIAN(1462843700!J43,1462844674!J43,1462845632!J43,1462846606!J43,1462847564!J43,1462848522!J43,1462849480!J43,1462850454!J43,1462851412!J43,1462852387!J43,1462853362!J43,1462854337!J43,1462855295!J43,1462856252!J43,1462857210!J43,1462858168!J43,1462859143!J43,1462860117!J43,1462861075!J43,1462862050!J43,1462863008!J43,1462863982!J43,1462864940!J43,1462865915!J43,1462866890!J43,1462867848!J43,1462868822!J43,1462869797!J43,1462870755!J43,1462871730!J43)</f>
        <v>0</v>
      </c>
      <c r="K43">
        <f>MEDIAN(1462843700!K43,1462844674!K43,1462845632!K43,1462846606!K43,1462847564!K43,1462848522!K43,1462849480!K43,1462850454!K43,1462851412!K43,1462852387!K43,1462853362!K43,1462854337!K43,1462855295!K43,1462856252!K43,1462857210!K43,1462858168!K43,1462859143!K43,1462860117!K43,1462861075!K43,1462862050!K43,1462863008!K43,1462863982!K43,1462864940!K43,1462865915!K43,1462866890!K43,1462867848!K43,1462868822!K43,1462869797!K43,1462870755!K43,1462871730!K43)</f>
        <v>0</v>
      </c>
    </row>
    <row r="44" spans="1:11">
      <c r="A44">
        <f>MEDIAN(1462843700!A44,1462844674!A44,1462845632!A44,1462846606!A44,1462847564!A44,1462848522!A44,1462849480!A44,1462850454!A44,1462851412!A44,1462852387!A44,1462853362!A44,1462854337!A44,1462855295!A44,1462856252!A44,1462857210!A44,1462858168!A44,1462859143!A44,1462860117!A44,1462861075!A44,1462862050!A44,1462863008!A44,1462863982!A44,1462864940!A44,1462865915!A44,1462866890!A44,1462867848!A44,1462868822!A44,1462869797!A44,1462870755!A44,1462871730!A44)</f>
        <v>0</v>
      </c>
      <c r="B44">
        <f>MEDIAN(1462843700!B44,1462844674!B44,1462845632!B44,1462846606!B44,1462847564!B44,1462848522!B44,1462849480!B44,1462850454!B44,1462851412!B44,1462852387!B44,1462853362!B44,1462854337!B44,1462855295!B44,1462856252!B44,1462857210!B44,1462858168!B44,1462859143!B44,1462860117!B44,1462861075!B44,1462862050!B44,1462863008!B44,1462863982!B44,1462864940!B44,1462865915!B44,1462866890!B44,1462867848!B44,1462868822!B44,1462869797!B44,1462870755!B44,1462871730!B44)</f>
        <v>0</v>
      </c>
      <c r="C44">
        <f>MEDIAN(1462843700!C44,1462844674!C44,1462845632!C44,1462846606!C44,1462847564!C44,1462848522!C44,1462849480!C44,1462850454!C44,1462851412!C44,1462852387!C44,1462853362!C44,1462854337!C44,1462855295!C44,1462856252!C44,1462857210!C44,1462858168!C44,1462859143!C44,1462860117!C44,1462861075!C44,1462862050!C44,1462863008!C44,1462863982!C44,1462864940!C44,1462865915!C44,1462866890!C44,1462867848!C44,1462868822!C44,1462869797!C44,1462870755!C44,1462871730!C44)</f>
        <v>0</v>
      </c>
      <c r="D44">
        <f>MEDIAN(1462843700!D44,1462844674!D44,1462845632!D44,1462846606!D44,1462847564!D44,1462848522!D44,1462849480!D44,1462850454!D44,1462851412!D44,1462852387!D44,1462853362!D44,1462854337!D44,1462855295!D44,1462856252!D44,1462857210!D44,1462858168!D44,1462859143!D44,1462860117!D44,1462861075!D44,1462862050!D44,1462863008!D44,1462863982!D44,1462864940!D44,1462865915!D44,1462866890!D44,1462867848!D44,1462868822!D44,1462869797!D44,1462870755!D44,1462871730!D44)</f>
        <v>0</v>
      </c>
      <c r="E44">
        <f>MEDIAN(1462843700!E44,1462844674!E44,1462845632!E44,1462846606!E44,1462847564!E44,1462848522!E44,1462849480!E44,1462850454!E44,1462851412!E44,1462852387!E44,1462853362!E44,1462854337!E44,1462855295!E44,1462856252!E44,1462857210!E44,1462858168!E44,1462859143!E44,1462860117!E44,1462861075!E44,1462862050!E44,1462863008!E44,1462863982!E44,1462864940!E44,1462865915!E44,1462866890!E44,1462867848!E44,1462868822!E44,1462869797!E44,1462870755!E44,1462871730!E44)</f>
        <v>0</v>
      </c>
      <c r="F44">
        <f>MEDIAN(1462843700!F44,1462844674!F44,1462845632!F44,1462846606!F44,1462847564!F44,1462848522!F44,1462849480!F44,1462850454!F44,1462851412!F44,1462852387!F44,1462853362!F44,1462854337!F44,1462855295!F44,1462856252!F44,1462857210!F44,1462858168!F44,1462859143!F44,1462860117!F44,1462861075!F44,1462862050!F44,1462863008!F44,1462863982!F44,1462864940!F44,1462865915!F44,1462866890!F44,1462867848!F44,1462868822!F44,1462869797!F44,1462870755!F44,1462871730!F44)</f>
        <v>0</v>
      </c>
      <c r="G44">
        <f>MEDIAN(1462843700!G44,1462844674!G44,1462845632!G44,1462846606!G44,1462847564!G44,1462848522!G44,1462849480!G44,1462850454!G44,1462851412!G44,1462852387!G44,1462853362!G44,1462854337!G44,1462855295!G44,1462856252!G44,1462857210!G44,1462858168!G44,1462859143!G44,1462860117!G44,1462861075!G44,1462862050!G44,1462863008!G44,1462863982!G44,1462864940!G44,1462865915!G44,1462866890!G44,1462867848!G44,1462868822!G44,1462869797!G44,1462870755!G44,1462871730!G44)</f>
        <v>0</v>
      </c>
      <c r="H44">
        <f>MEDIAN(1462843700!H44,1462844674!H44,1462845632!H44,1462846606!H44,1462847564!H44,1462848522!H44,1462849480!H44,1462850454!H44,1462851412!H44,1462852387!H44,1462853362!H44,1462854337!H44,1462855295!H44,1462856252!H44,1462857210!H44,1462858168!H44,1462859143!H44,1462860117!H44,1462861075!H44,1462862050!H44,1462863008!H44,1462863982!H44,1462864940!H44,1462865915!H44,1462866890!H44,1462867848!H44,1462868822!H44,1462869797!H44,1462870755!H44,1462871730!H44)</f>
        <v>0</v>
      </c>
      <c r="I44">
        <f>MEDIAN(1462843700!I44,1462844674!I44,1462845632!I44,1462846606!I44,1462847564!I44,1462848522!I44,1462849480!I44,1462850454!I44,1462851412!I44,1462852387!I44,1462853362!I44,1462854337!I44,1462855295!I44,1462856252!I44,1462857210!I44,1462858168!I44,1462859143!I44,1462860117!I44,1462861075!I44,1462862050!I44,1462863008!I44,1462863982!I44,1462864940!I44,1462865915!I44,1462866890!I44,1462867848!I44,1462868822!I44,1462869797!I44,1462870755!I44,1462871730!I44)</f>
        <v>0</v>
      </c>
      <c r="J44">
        <f>MEDIAN(1462843700!J44,1462844674!J44,1462845632!J44,1462846606!J44,1462847564!J44,1462848522!J44,1462849480!J44,1462850454!J44,1462851412!J44,1462852387!J44,1462853362!J44,1462854337!J44,1462855295!J44,1462856252!J44,1462857210!J44,1462858168!J44,1462859143!J44,1462860117!J44,1462861075!J44,1462862050!J44,1462863008!J44,1462863982!J44,1462864940!J44,1462865915!J44,1462866890!J44,1462867848!J44,1462868822!J44,1462869797!J44,1462870755!J44,1462871730!J44)</f>
        <v>0</v>
      </c>
      <c r="K44">
        <f>MEDIAN(1462843700!K44,1462844674!K44,1462845632!K44,1462846606!K44,1462847564!K44,1462848522!K44,1462849480!K44,1462850454!K44,1462851412!K44,1462852387!K44,1462853362!K44,1462854337!K44,1462855295!K44,1462856252!K44,1462857210!K44,1462858168!K44,1462859143!K44,1462860117!K44,1462861075!K44,1462862050!K44,1462863008!K44,1462863982!K44,1462864940!K44,1462865915!K44,1462866890!K44,1462867848!K44,1462868822!K44,1462869797!K44,1462870755!K44,1462871730!K44)</f>
        <v>0</v>
      </c>
    </row>
    <row r="45" spans="1:11">
      <c r="A45">
        <f>MEDIAN(1462843700!A45,1462844674!A45,1462845632!A45,1462846606!A45,1462847564!A45,1462848522!A45,1462849480!A45,1462850454!A45,1462851412!A45,1462852387!A45,1462853362!A45,1462854337!A45,1462855295!A45,1462856252!A45,1462857210!A45,1462858168!A45,1462859143!A45,1462860117!A45,1462861075!A45,1462862050!A45,1462863008!A45,1462863982!A45,1462864940!A45,1462865915!A45,1462866890!A45,1462867848!A45,1462868822!A45,1462869797!A45,1462870755!A45,1462871730!A45)</f>
        <v>0</v>
      </c>
      <c r="B45">
        <f>MEDIAN(1462843700!B45,1462844674!B45,1462845632!B45,1462846606!B45,1462847564!B45,1462848522!B45,1462849480!B45,1462850454!B45,1462851412!B45,1462852387!B45,1462853362!B45,1462854337!B45,1462855295!B45,1462856252!B45,1462857210!B45,1462858168!B45,1462859143!B45,1462860117!B45,1462861075!B45,1462862050!B45,1462863008!B45,1462863982!B45,1462864940!B45,1462865915!B45,1462866890!B45,1462867848!B45,1462868822!B45,1462869797!B45,1462870755!B45,1462871730!B45)</f>
        <v>0</v>
      </c>
      <c r="C45">
        <f>MEDIAN(1462843700!C45,1462844674!C45,1462845632!C45,1462846606!C45,1462847564!C45,1462848522!C45,1462849480!C45,1462850454!C45,1462851412!C45,1462852387!C45,1462853362!C45,1462854337!C45,1462855295!C45,1462856252!C45,1462857210!C45,1462858168!C45,1462859143!C45,1462860117!C45,1462861075!C45,1462862050!C45,1462863008!C45,1462863982!C45,1462864940!C45,1462865915!C45,1462866890!C45,1462867848!C45,1462868822!C45,1462869797!C45,1462870755!C45,1462871730!C45)</f>
        <v>0</v>
      </c>
      <c r="D45">
        <f>MEDIAN(1462843700!D45,1462844674!D45,1462845632!D45,1462846606!D45,1462847564!D45,1462848522!D45,1462849480!D45,1462850454!D45,1462851412!D45,1462852387!D45,1462853362!D45,1462854337!D45,1462855295!D45,1462856252!D45,1462857210!D45,1462858168!D45,1462859143!D45,1462860117!D45,1462861075!D45,1462862050!D45,1462863008!D45,1462863982!D45,1462864940!D45,1462865915!D45,1462866890!D45,1462867848!D45,1462868822!D45,1462869797!D45,1462870755!D45,1462871730!D45)</f>
        <v>0</v>
      </c>
      <c r="E45">
        <f>MEDIAN(1462843700!E45,1462844674!E45,1462845632!E45,1462846606!E45,1462847564!E45,1462848522!E45,1462849480!E45,1462850454!E45,1462851412!E45,1462852387!E45,1462853362!E45,1462854337!E45,1462855295!E45,1462856252!E45,1462857210!E45,1462858168!E45,1462859143!E45,1462860117!E45,1462861075!E45,1462862050!E45,1462863008!E45,1462863982!E45,1462864940!E45,1462865915!E45,1462866890!E45,1462867848!E45,1462868822!E45,1462869797!E45,1462870755!E45,1462871730!E45)</f>
        <v>0</v>
      </c>
      <c r="F45">
        <f>MEDIAN(1462843700!F45,1462844674!F45,1462845632!F45,1462846606!F45,1462847564!F45,1462848522!F45,1462849480!F45,1462850454!F45,1462851412!F45,1462852387!F45,1462853362!F45,1462854337!F45,1462855295!F45,1462856252!F45,1462857210!F45,1462858168!F45,1462859143!F45,1462860117!F45,1462861075!F45,1462862050!F45,1462863008!F45,1462863982!F45,1462864940!F45,1462865915!F45,1462866890!F45,1462867848!F45,1462868822!F45,1462869797!F45,1462870755!F45,1462871730!F45)</f>
        <v>0</v>
      </c>
      <c r="G45">
        <f>MEDIAN(1462843700!G45,1462844674!G45,1462845632!G45,1462846606!G45,1462847564!G45,1462848522!G45,1462849480!G45,1462850454!G45,1462851412!G45,1462852387!G45,1462853362!G45,1462854337!G45,1462855295!G45,1462856252!G45,1462857210!G45,1462858168!G45,1462859143!G45,1462860117!G45,1462861075!G45,1462862050!G45,1462863008!G45,1462863982!G45,1462864940!G45,1462865915!G45,1462866890!G45,1462867848!G45,1462868822!G45,1462869797!G45,1462870755!G45,1462871730!G45)</f>
        <v>0</v>
      </c>
      <c r="H45">
        <f>MEDIAN(1462843700!H45,1462844674!H45,1462845632!H45,1462846606!H45,1462847564!H45,1462848522!H45,1462849480!H45,1462850454!H45,1462851412!H45,1462852387!H45,1462853362!H45,1462854337!H45,1462855295!H45,1462856252!H45,1462857210!H45,1462858168!H45,1462859143!H45,1462860117!H45,1462861075!H45,1462862050!H45,1462863008!H45,1462863982!H45,1462864940!H45,1462865915!H45,1462866890!H45,1462867848!H45,1462868822!H45,1462869797!H45,1462870755!H45,1462871730!H45)</f>
        <v>0</v>
      </c>
      <c r="I45">
        <f>MEDIAN(1462843700!I45,1462844674!I45,1462845632!I45,1462846606!I45,1462847564!I45,1462848522!I45,1462849480!I45,1462850454!I45,1462851412!I45,1462852387!I45,1462853362!I45,1462854337!I45,1462855295!I45,1462856252!I45,1462857210!I45,1462858168!I45,1462859143!I45,1462860117!I45,1462861075!I45,1462862050!I45,1462863008!I45,1462863982!I45,1462864940!I45,1462865915!I45,1462866890!I45,1462867848!I45,1462868822!I45,1462869797!I45,1462870755!I45,1462871730!I45)</f>
        <v>0</v>
      </c>
      <c r="J45">
        <f>MEDIAN(1462843700!J45,1462844674!J45,1462845632!J45,1462846606!J45,1462847564!J45,1462848522!J45,1462849480!J45,1462850454!J45,1462851412!J45,1462852387!J45,1462853362!J45,1462854337!J45,1462855295!J45,1462856252!J45,1462857210!J45,1462858168!J45,1462859143!J45,1462860117!J45,1462861075!J45,1462862050!J45,1462863008!J45,1462863982!J45,1462864940!J45,1462865915!J45,1462866890!J45,1462867848!J45,1462868822!J45,1462869797!J45,1462870755!J45,1462871730!J45)</f>
        <v>0</v>
      </c>
      <c r="K45">
        <f>MEDIAN(1462843700!K45,1462844674!K45,1462845632!K45,1462846606!K45,1462847564!K45,1462848522!K45,1462849480!K45,1462850454!K45,1462851412!K45,1462852387!K45,1462853362!K45,1462854337!K45,1462855295!K45,1462856252!K45,1462857210!K45,1462858168!K45,1462859143!K45,1462860117!K45,1462861075!K45,1462862050!K45,1462863008!K45,1462863982!K45,1462864940!K45,1462865915!K45,1462866890!K45,1462867848!K45,1462868822!K45,1462869797!K45,1462870755!K45,1462871730!K45)</f>
        <v>0</v>
      </c>
    </row>
    <row r="46" spans="1:11">
      <c r="A46">
        <f>MEDIAN(1462843700!A46,1462844674!A46,1462845632!A46,1462846606!A46,1462847564!A46,1462848522!A46,1462849480!A46,1462850454!A46,1462851412!A46,1462852387!A46,1462853362!A46,1462854337!A46,1462855295!A46,1462856252!A46,1462857210!A46,1462858168!A46,1462859143!A46,1462860117!A46,1462861075!A46,1462862050!A46,1462863008!A46,1462863982!A46,1462864940!A46,1462865915!A46,1462866890!A46,1462867848!A46,1462868822!A46,1462869797!A46,1462870755!A46,1462871730!A46)</f>
        <v>0</v>
      </c>
      <c r="B46">
        <f>MEDIAN(1462843700!B46,1462844674!B46,1462845632!B46,1462846606!B46,1462847564!B46,1462848522!B46,1462849480!B46,1462850454!B46,1462851412!B46,1462852387!B46,1462853362!B46,1462854337!B46,1462855295!B46,1462856252!B46,1462857210!B46,1462858168!B46,1462859143!B46,1462860117!B46,1462861075!B46,1462862050!B46,1462863008!B46,1462863982!B46,1462864940!B46,1462865915!B46,1462866890!B46,1462867848!B46,1462868822!B46,1462869797!B46,1462870755!B46,1462871730!B46)</f>
        <v>0</v>
      </c>
      <c r="C46">
        <f>MEDIAN(1462843700!C46,1462844674!C46,1462845632!C46,1462846606!C46,1462847564!C46,1462848522!C46,1462849480!C46,1462850454!C46,1462851412!C46,1462852387!C46,1462853362!C46,1462854337!C46,1462855295!C46,1462856252!C46,1462857210!C46,1462858168!C46,1462859143!C46,1462860117!C46,1462861075!C46,1462862050!C46,1462863008!C46,1462863982!C46,1462864940!C46,1462865915!C46,1462866890!C46,1462867848!C46,1462868822!C46,1462869797!C46,1462870755!C46,1462871730!C46)</f>
        <v>0</v>
      </c>
      <c r="D46">
        <f>MEDIAN(1462843700!D46,1462844674!D46,1462845632!D46,1462846606!D46,1462847564!D46,1462848522!D46,1462849480!D46,1462850454!D46,1462851412!D46,1462852387!D46,1462853362!D46,1462854337!D46,1462855295!D46,1462856252!D46,1462857210!D46,1462858168!D46,1462859143!D46,1462860117!D46,1462861075!D46,1462862050!D46,1462863008!D46,1462863982!D46,1462864940!D46,1462865915!D46,1462866890!D46,1462867848!D46,1462868822!D46,1462869797!D46,1462870755!D46,1462871730!D46)</f>
        <v>0</v>
      </c>
      <c r="E46">
        <f>MEDIAN(1462843700!E46,1462844674!E46,1462845632!E46,1462846606!E46,1462847564!E46,1462848522!E46,1462849480!E46,1462850454!E46,1462851412!E46,1462852387!E46,1462853362!E46,1462854337!E46,1462855295!E46,1462856252!E46,1462857210!E46,1462858168!E46,1462859143!E46,1462860117!E46,1462861075!E46,1462862050!E46,1462863008!E46,1462863982!E46,1462864940!E46,1462865915!E46,1462866890!E46,1462867848!E46,1462868822!E46,1462869797!E46,1462870755!E46,1462871730!E46)</f>
        <v>0</v>
      </c>
      <c r="F46">
        <f>MEDIAN(1462843700!F46,1462844674!F46,1462845632!F46,1462846606!F46,1462847564!F46,1462848522!F46,1462849480!F46,1462850454!F46,1462851412!F46,1462852387!F46,1462853362!F46,1462854337!F46,1462855295!F46,1462856252!F46,1462857210!F46,1462858168!F46,1462859143!F46,1462860117!F46,1462861075!F46,1462862050!F46,1462863008!F46,1462863982!F46,1462864940!F46,1462865915!F46,1462866890!F46,1462867848!F46,1462868822!F46,1462869797!F46,1462870755!F46,1462871730!F46)</f>
        <v>0</v>
      </c>
      <c r="G46">
        <f>MEDIAN(1462843700!G46,1462844674!G46,1462845632!G46,1462846606!G46,1462847564!G46,1462848522!G46,1462849480!G46,1462850454!G46,1462851412!G46,1462852387!G46,1462853362!G46,1462854337!G46,1462855295!G46,1462856252!G46,1462857210!G46,1462858168!G46,1462859143!G46,1462860117!G46,1462861075!G46,1462862050!G46,1462863008!G46,1462863982!G46,1462864940!G46,1462865915!G46,1462866890!G46,1462867848!G46,1462868822!G46,1462869797!G46,1462870755!G46,1462871730!G46)</f>
        <v>0</v>
      </c>
      <c r="H46">
        <f>MEDIAN(1462843700!H46,1462844674!H46,1462845632!H46,1462846606!H46,1462847564!H46,1462848522!H46,1462849480!H46,1462850454!H46,1462851412!H46,1462852387!H46,1462853362!H46,1462854337!H46,1462855295!H46,1462856252!H46,1462857210!H46,1462858168!H46,1462859143!H46,1462860117!H46,1462861075!H46,1462862050!H46,1462863008!H46,1462863982!H46,1462864940!H46,1462865915!H46,1462866890!H46,1462867848!H46,1462868822!H46,1462869797!H46,1462870755!H46,1462871730!H46)</f>
        <v>0</v>
      </c>
      <c r="I46">
        <f>MEDIAN(1462843700!I46,1462844674!I46,1462845632!I46,1462846606!I46,1462847564!I46,1462848522!I46,1462849480!I46,1462850454!I46,1462851412!I46,1462852387!I46,1462853362!I46,1462854337!I46,1462855295!I46,1462856252!I46,1462857210!I46,1462858168!I46,1462859143!I46,1462860117!I46,1462861075!I46,1462862050!I46,1462863008!I46,1462863982!I46,1462864940!I46,1462865915!I46,1462866890!I46,1462867848!I46,1462868822!I46,1462869797!I46,1462870755!I46,1462871730!I46)</f>
        <v>0</v>
      </c>
      <c r="J46">
        <f>MEDIAN(1462843700!J46,1462844674!J46,1462845632!J46,1462846606!J46,1462847564!J46,1462848522!J46,1462849480!J46,1462850454!J46,1462851412!J46,1462852387!J46,1462853362!J46,1462854337!J46,1462855295!J46,1462856252!J46,1462857210!J46,1462858168!J46,1462859143!J46,1462860117!J46,1462861075!J46,1462862050!J46,1462863008!J46,1462863982!J46,1462864940!J46,1462865915!J46,1462866890!J46,1462867848!J46,1462868822!J46,1462869797!J46,1462870755!J46,1462871730!J46)</f>
        <v>0</v>
      </c>
      <c r="K46">
        <f>MEDIAN(1462843700!K46,1462844674!K46,1462845632!K46,1462846606!K46,1462847564!K46,1462848522!K46,1462849480!K46,1462850454!K46,1462851412!K46,1462852387!K46,1462853362!K46,1462854337!K46,1462855295!K46,1462856252!K46,1462857210!K46,1462858168!K46,1462859143!K46,1462860117!K46,1462861075!K46,1462862050!K46,1462863008!K46,1462863982!K46,1462864940!K46,1462865915!K46,1462866890!K46,1462867848!K46,1462868822!K46,1462869797!K46,1462870755!K46,1462871730!K46)</f>
        <v>0</v>
      </c>
    </row>
    <row r="47" spans="1:11">
      <c r="A47">
        <f>MEDIAN(1462843700!A47,1462844674!A47,1462845632!A47,1462846606!A47,1462847564!A47,1462848522!A47,1462849480!A47,1462850454!A47,1462851412!A47,1462852387!A47,1462853362!A47,1462854337!A47,1462855295!A47,1462856252!A47,1462857210!A47,1462858168!A47,1462859143!A47,1462860117!A47,1462861075!A47,1462862050!A47,1462863008!A47,1462863982!A47,1462864940!A47,1462865915!A47,1462866890!A47,1462867848!A47,1462868822!A47,1462869797!A47,1462870755!A47,1462871730!A47)</f>
        <v>0</v>
      </c>
      <c r="B47">
        <f>MEDIAN(1462843700!B47,1462844674!B47,1462845632!B47,1462846606!B47,1462847564!B47,1462848522!B47,1462849480!B47,1462850454!B47,1462851412!B47,1462852387!B47,1462853362!B47,1462854337!B47,1462855295!B47,1462856252!B47,1462857210!B47,1462858168!B47,1462859143!B47,1462860117!B47,1462861075!B47,1462862050!B47,1462863008!B47,1462863982!B47,1462864940!B47,1462865915!B47,1462866890!B47,1462867848!B47,1462868822!B47,1462869797!B47,1462870755!B47,1462871730!B47)</f>
        <v>0</v>
      </c>
      <c r="C47">
        <f>MEDIAN(1462843700!C47,1462844674!C47,1462845632!C47,1462846606!C47,1462847564!C47,1462848522!C47,1462849480!C47,1462850454!C47,1462851412!C47,1462852387!C47,1462853362!C47,1462854337!C47,1462855295!C47,1462856252!C47,1462857210!C47,1462858168!C47,1462859143!C47,1462860117!C47,1462861075!C47,1462862050!C47,1462863008!C47,1462863982!C47,1462864940!C47,1462865915!C47,1462866890!C47,1462867848!C47,1462868822!C47,1462869797!C47,1462870755!C47,1462871730!C47)</f>
        <v>0</v>
      </c>
      <c r="D47">
        <f>MEDIAN(1462843700!D47,1462844674!D47,1462845632!D47,1462846606!D47,1462847564!D47,1462848522!D47,1462849480!D47,1462850454!D47,1462851412!D47,1462852387!D47,1462853362!D47,1462854337!D47,1462855295!D47,1462856252!D47,1462857210!D47,1462858168!D47,1462859143!D47,1462860117!D47,1462861075!D47,1462862050!D47,1462863008!D47,1462863982!D47,1462864940!D47,1462865915!D47,1462866890!D47,1462867848!D47,1462868822!D47,1462869797!D47,1462870755!D47,1462871730!D47)</f>
        <v>0</v>
      </c>
      <c r="E47">
        <f>MEDIAN(1462843700!E47,1462844674!E47,1462845632!E47,1462846606!E47,1462847564!E47,1462848522!E47,1462849480!E47,1462850454!E47,1462851412!E47,1462852387!E47,1462853362!E47,1462854337!E47,1462855295!E47,1462856252!E47,1462857210!E47,1462858168!E47,1462859143!E47,1462860117!E47,1462861075!E47,1462862050!E47,1462863008!E47,1462863982!E47,1462864940!E47,1462865915!E47,1462866890!E47,1462867848!E47,1462868822!E47,1462869797!E47,1462870755!E47,1462871730!E47)</f>
        <v>0</v>
      </c>
      <c r="F47">
        <f>MEDIAN(1462843700!F47,1462844674!F47,1462845632!F47,1462846606!F47,1462847564!F47,1462848522!F47,1462849480!F47,1462850454!F47,1462851412!F47,1462852387!F47,1462853362!F47,1462854337!F47,1462855295!F47,1462856252!F47,1462857210!F47,1462858168!F47,1462859143!F47,1462860117!F47,1462861075!F47,1462862050!F47,1462863008!F47,1462863982!F47,1462864940!F47,1462865915!F47,1462866890!F47,1462867848!F47,1462868822!F47,1462869797!F47,1462870755!F47,1462871730!F47)</f>
        <v>0</v>
      </c>
      <c r="G47">
        <f>MEDIAN(1462843700!G47,1462844674!G47,1462845632!G47,1462846606!G47,1462847564!G47,1462848522!G47,1462849480!G47,1462850454!G47,1462851412!G47,1462852387!G47,1462853362!G47,1462854337!G47,1462855295!G47,1462856252!G47,1462857210!G47,1462858168!G47,1462859143!G47,1462860117!G47,1462861075!G47,1462862050!G47,1462863008!G47,1462863982!G47,1462864940!G47,1462865915!G47,1462866890!G47,1462867848!G47,1462868822!G47,1462869797!G47,1462870755!G47,1462871730!G47)</f>
        <v>0</v>
      </c>
      <c r="H47">
        <f>MEDIAN(1462843700!H47,1462844674!H47,1462845632!H47,1462846606!H47,1462847564!H47,1462848522!H47,1462849480!H47,1462850454!H47,1462851412!H47,1462852387!H47,1462853362!H47,1462854337!H47,1462855295!H47,1462856252!H47,1462857210!H47,1462858168!H47,1462859143!H47,1462860117!H47,1462861075!H47,1462862050!H47,1462863008!H47,1462863982!H47,1462864940!H47,1462865915!H47,1462866890!H47,1462867848!H47,1462868822!H47,1462869797!H47,1462870755!H47,1462871730!H47)</f>
        <v>0</v>
      </c>
      <c r="I47">
        <f>MEDIAN(1462843700!I47,1462844674!I47,1462845632!I47,1462846606!I47,1462847564!I47,1462848522!I47,1462849480!I47,1462850454!I47,1462851412!I47,1462852387!I47,1462853362!I47,1462854337!I47,1462855295!I47,1462856252!I47,1462857210!I47,1462858168!I47,1462859143!I47,1462860117!I47,1462861075!I47,1462862050!I47,1462863008!I47,1462863982!I47,1462864940!I47,1462865915!I47,1462866890!I47,1462867848!I47,1462868822!I47,1462869797!I47,1462870755!I47,1462871730!I47)</f>
        <v>0</v>
      </c>
      <c r="J47">
        <f>MEDIAN(1462843700!J47,1462844674!J47,1462845632!J47,1462846606!J47,1462847564!J47,1462848522!J47,1462849480!J47,1462850454!J47,1462851412!J47,1462852387!J47,1462853362!J47,1462854337!J47,1462855295!J47,1462856252!J47,1462857210!J47,1462858168!J47,1462859143!J47,1462860117!J47,1462861075!J47,1462862050!J47,1462863008!J47,1462863982!J47,1462864940!J47,1462865915!J47,1462866890!J47,1462867848!J47,1462868822!J47,1462869797!J47,1462870755!J47,1462871730!J47)</f>
        <v>0</v>
      </c>
      <c r="K47">
        <f>MEDIAN(1462843700!K47,1462844674!K47,1462845632!K47,1462846606!K47,1462847564!K47,1462848522!K47,1462849480!K47,1462850454!K47,1462851412!K47,1462852387!K47,1462853362!K47,1462854337!K47,1462855295!K47,1462856252!K47,1462857210!K47,1462858168!K47,1462859143!K47,1462860117!K47,1462861075!K47,1462862050!K47,1462863008!K47,1462863982!K47,1462864940!K47,1462865915!K47,1462866890!K47,1462867848!K47,1462868822!K47,1462869797!K47,1462870755!K47,1462871730!K47)</f>
        <v>0</v>
      </c>
    </row>
    <row r="48" spans="1:11">
      <c r="A48">
        <f>MEDIAN(1462843700!A48,1462844674!A48,1462845632!A48,1462846606!A48,1462847564!A48,1462848522!A48,1462849480!A48,1462850454!A48,1462851412!A48,1462852387!A48,1462853362!A48,1462854337!A48,1462855295!A48,1462856252!A48,1462857210!A48,1462858168!A48,1462859143!A48,1462860117!A48,1462861075!A48,1462862050!A48,1462863008!A48,1462863982!A48,1462864940!A48,1462865915!A48,1462866890!A48,1462867848!A48,1462868822!A48,1462869797!A48,1462870755!A48,1462871730!A48)</f>
        <v>0</v>
      </c>
      <c r="B48">
        <f>MEDIAN(1462843700!B48,1462844674!B48,1462845632!B48,1462846606!B48,1462847564!B48,1462848522!B48,1462849480!B48,1462850454!B48,1462851412!B48,1462852387!B48,1462853362!B48,1462854337!B48,1462855295!B48,1462856252!B48,1462857210!B48,1462858168!B48,1462859143!B48,1462860117!B48,1462861075!B48,1462862050!B48,1462863008!B48,1462863982!B48,1462864940!B48,1462865915!B48,1462866890!B48,1462867848!B48,1462868822!B48,1462869797!B48,1462870755!B48,1462871730!B48)</f>
        <v>0</v>
      </c>
      <c r="C48">
        <f>MEDIAN(1462843700!C48,1462844674!C48,1462845632!C48,1462846606!C48,1462847564!C48,1462848522!C48,1462849480!C48,1462850454!C48,1462851412!C48,1462852387!C48,1462853362!C48,1462854337!C48,1462855295!C48,1462856252!C48,1462857210!C48,1462858168!C48,1462859143!C48,1462860117!C48,1462861075!C48,1462862050!C48,1462863008!C48,1462863982!C48,1462864940!C48,1462865915!C48,1462866890!C48,1462867848!C48,1462868822!C48,1462869797!C48,1462870755!C48,1462871730!C48)</f>
        <v>0</v>
      </c>
      <c r="D48">
        <f>MEDIAN(1462843700!D48,1462844674!D48,1462845632!D48,1462846606!D48,1462847564!D48,1462848522!D48,1462849480!D48,1462850454!D48,1462851412!D48,1462852387!D48,1462853362!D48,1462854337!D48,1462855295!D48,1462856252!D48,1462857210!D48,1462858168!D48,1462859143!D48,1462860117!D48,1462861075!D48,1462862050!D48,1462863008!D48,1462863982!D48,1462864940!D48,1462865915!D48,1462866890!D48,1462867848!D48,1462868822!D48,1462869797!D48,1462870755!D48,1462871730!D48)</f>
        <v>0</v>
      </c>
      <c r="E48">
        <f>MEDIAN(1462843700!E48,1462844674!E48,1462845632!E48,1462846606!E48,1462847564!E48,1462848522!E48,1462849480!E48,1462850454!E48,1462851412!E48,1462852387!E48,1462853362!E48,1462854337!E48,1462855295!E48,1462856252!E48,1462857210!E48,1462858168!E48,1462859143!E48,1462860117!E48,1462861075!E48,1462862050!E48,1462863008!E48,1462863982!E48,1462864940!E48,1462865915!E48,1462866890!E48,1462867848!E48,1462868822!E48,1462869797!E48,1462870755!E48,1462871730!E48)</f>
        <v>0</v>
      </c>
      <c r="F48">
        <f>MEDIAN(1462843700!F48,1462844674!F48,1462845632!F48,1462846606!F48,1462847564!F48,1462848522!F48,1462849480!F48,1462850454!F48,1462851412!F48,1462852387!F48,1462853362!F48,1462854337!F48,1462855295!F48,1462856252!F48,1462857210!F48,1462858168!F48,1462859143!F48,1462860117!F48,1462861075!F48,1462862050!F48,1462863008!F48,1462863982!F48,1462864940!F48,1462865915!F48,1462866890!F48,1462867848!F48,1462868822!F48,1462869797!F48,1462870755!F48,1462871730!F48)</f>
        <v>0</v>
      </c>
      <c r="G48">
        <f>MEDIAN(1462843700!G48,1462844674!G48,1462845632!G48,1462846606!G48,1462847564!G48,1462848522!G48,1462849480!G48,1462850454!G48,1462851412!G48,1462852387!G48,1462853362!G48,1462854337!G48,1462855295!G48,1462856252!G48,1462857210!G48,1462858168!G48,1462859143!G48,1462860117!G48,1462861075!G48,1462862050!G48,1462863008!G48,1462863982!G48,1462864940!G48,1462865915!G48,1462866890!G48,1462867848!G48,1462868822!G48,1462869797!G48,1462870755!G48,1462871730!G48)</f>
        <v>0</v>
      </c>
      <c r="H48">
        <f>MEDIAN(1462843700!H48,1462844674!H48,1462845632!H48,1462846606!H48,1462847564!H48,1462848522!H48,1462849480!H48,1462850454!H48,1462851412!H48,1462852387!H48,1462853362!H48,1462854337!H48,1462855295!H48,1462856252!H48,1462857210!H48,1462858168!H48,1462859143!H48,1462860117!H48,1462861075!H48,1462862050!H48,1462863008!H48,1462863982!H48,1462864940!H48,1462865915!H48,1462866890!H48,1462867848!H48,1462868822!H48,1462869797!H48,1462870755!H48,1462871730!H48)</f>
        <v>0</v>
      </c>
      <c r="I48">
        <f>MEDIAN(1462843700!I48,1462844674!I48,1462845632!I48,1462846606!I48,1462847564!I48,1462848522!I48,1462849480!I48,1462850454!I48,1462851412!I48,1462852387!I48,1462853362!I48,1462854337!I48,1462855295!I48,1462856252!I48,1462857210!I48,1462858168!I48,1462859143!I48,1462860117!I48,1462861075!I48,1462862050!I48,1462863008!I48,1462863982!I48,1462864940!I48,1462865915!I48,1462866890!I48,1462867848!I48,1462868822!I48,1462869797!I48,1462870755!I48,1462871730!I48)</f>
        <v>0</v>
      </c>
      <c r="J48">
        <f>MEDIAN(1462843700!J48,1462844674!J48,1462845632!J48,1462846606!J48,1462847564!J48,1462848522!J48,1462849480!J48,1462850454!J48,1462851412!J48,1462852387!J48,1462853362!J48,1462854337!J48,1462855295!J48,1462856252!J48,1462857210!J48,1462858168!J48,1462859143!J48,1462860117!J48,1462861075!J48,1462862050!J48,1462863008!J48,1462863982!J48,1462864940!J48,1462865915!J48,1462866890!J48,1462867848!J48,1462868822!J48,1462869797!J48,1462870755!J48,1462871730!J48)</f>
        <v>0</v>
      </c>
      <c r="K48">
        <f>MEDIAN(1462843700!K48,1462844674!K48,1462845632!K48,1462846606!K48,1462847564!K48,1462848522!K48,1462849480!K48,1462850454!K48,1462851412!K48,1462852387!K48,1462853362!K48,1462854337!K48,1462855295!K48,1462856252!K48,1462857210!K48,1462858168!K48,1462859143!K48,1462860117!K48,1462861075!K48,1462862050!K48,1462863008!K48,1462863982!K48,1462864940!K48,1462865915!K48,1462866890!K48,1462867848!K48,1462868822!K48,1462869797!K48,1462870755!K48,1462871730!K48)</f>
        <v>0</v>
      </c>
    </row>
    <row r="49" spans="1:11">
      <c r="A49">
        <f>MEDIAN(1462843700!A49,1462844674!A49,1462845632!A49,1462846606!A49,1462847564!A49,1462848522!A49,1462849480!A49,1462850454!A49,1462851412!A49,1462852387!A49,1462853362!A49,1462854337!A49,1462855295!A49,1462856252!A49,1462857210!A49,1462858168!A49,1462859143!A49,1462860117!A49,1462861075!A49,1462862050!A49,1462863008!A49,1462863982!A49,1462864940!A49,1462865915!A49,1462866890!A49,1462867848!A49,1462868822!A49,1462869797!A49,1462870755!A49,1462871730!A49)</f>
        <v>0</v>
      </c>
      <c r="B49">
        <f>MEDIAN(1462843700!B49,1462844674!B49,1462845632!B49,1462846606!B49,1462847564!B49,1462848522!B49,1462849480!B49,1462850454!B49,1462851412!B49,1462852387!B49,1462853362!B49,1462854337!B49,1462855295!B49,1462856252!B49,1462857210!B49,1462858168!B49,1462859143!B49,1462860117!B49,1462861075!B49,1462862050!B49,1462863008!B49,1462863982!B49,1462864940!B49,1462865915!B49,1462866890!B49,1462867848!B49,1462868822!B49,1462869797!B49,1462870755!B49,1462871730!B49)</f>
        <v>0</v>
      </c>
      <c r="C49">
        <f>MEDIAN(1462843700!C49,1462844674!C49,1462845632!C49,1462846606!C49,1462847564!C49,1462848522!C49,1462849480!C49,1462850454!C49,1462851412!C49,1462852387!C49,1462853362!C49,1462854337!C49,1462855295!C49,1462856252!C49,1462857210!C49,1462858168!C49,1462859143!C49,1462860117!C49,1462861075!C49,1462862050!C49,1462863008!C49,1462863982!C49,1462864940!C49,1462865915!C49,1462866890!C49,1462867848!C49,1462868822!C49,1462869797!C49,1462870755!C49,1462871730!C49)</f>
        <v>0</v>
      </c>
      <c r="D49">
        <f>MEDIAN(1462843700!D49,1462844674!D49,1462845632!D49,1462846606!D49,1462847564!D49,1462848522!D49,1462849480!D49,1462850454!D49,1462851412!D49,1462852387!D49,1462853362!D49,1462854337!D49,1462855295!D49,1462856252!D49,1462857210!D49,1462858168!D49,1462859143!D49,1462860117!D49,1462861075!D49,1462862050!D49,1462863008!D49,1462863982!D49,1462864940!D49,1462865915!D49,1462866890!D49,1462867848!D49,1462868822!D49,1462869797!D49,1462870755!D49,1462871730!D49)</f>
        <v>0</v>
      </c>
      <c r="E49">
        <f>MEDIAN(1462843700!E49,1462844674!E49,1462845632!E49,1462846606!E49,1462847564!E49,1462848522!E49,1462849480!E49,1462850454!E49,1462851412!E49,1462852387!E49,1462853362!E49,1462854337!E49,1462855295!E49,1462856252!E49,1462857210!E49,1462858168!E49,1462859143!E49,1462860117!E49,1462861075!E49,1462862050!E49,1462863008!E49,1462863982!E49,1462864940!E49,1462865915!E49,1462866890!E49,1462867848!E49,1462868822!E49,1462869797!E49,1462870755!E49,1462871730!E49)</f>
        <v>0</v>
      </c>
      <c r="F49">
        <f>MEDIAN(1462843700!F49,1462844674!F49,1462845632!F49,1462846606!F49,1462847564!F49,1462848522!F49,1462849480!F49,1462850454!F49,1462851412!F49,1462852387!F49,1462853362!F49,1462854337!F49,1462855295!F49,1462856252!F49,1462857210!F49,1462858168!F49,1462859143!F49,1462860117!F49,1462861075!F49,1462862050!F49,1462863008!F49,1462863982!F49,1462864940!F49,1462865915!F49,1462866890!F49,1462867848!F49,1462868822!F49,1462869797!F49,1462870755!F49,1462871730!F49)</f>
        <v>0</v>
      </c>
      <c r="G49">
        <f>MEDIAN(1462843700!G49,1462844674!G49,1462845632!G49,1462846606!G49,1462847564!G49,1462848522!G49,1462849480!G49,1462850454!G49,1462851412!G49,1462852387!G49,1462853362!G49,1462854337!G49,1462855295!G49,1462856252!G49,1462857210!G49,1462858168!G49,1462859143!G49,1462860117!G49,1462861075!G49,1462862050!G49,1462863008!G49,1462863982!G49,1462864940!G49,1462865915!G49,1462866890!G49,1462867848!G49,1462868822!G49,1462869797!G49,1462870755!G49,1462871730!G49)</f>
        <v>0</v>
      </c>
      <c r="H49">
        <f>MEDIAN(1462843700!H49,1462844674!H49,1462845632!H49,1462846606!H49,1462847564!H49,1462848522!H49,1462849480!H49,1462850454!H49,1462851412!H49,1462852387!H49,1462853362!H49,1462854337!H49,1462855295!H49,1462856252!H49,1462857210!H49,1462858168!H49,1462859143!H49,1462860117!H49,1462861075!H49,1462862050!H49,1462863008!H49,1462863982!H49,1462864940!H49,1462865915!H49,1462866890!H49,1462867848!H49,1462868822!H49,1462869797!H49,1462870755!H49,1462871730!H49)</f>
        <v>0</v>
      </c>
      <c r="I49">
        <f>MEDIAN(1462843700!I49,1462844674!I49,1462845632!I49,1462846606!I49,1462847564!I49,1462848522!I49,1462849480!I49,1462850454!I49,1462851412!I49,1462852387!I49,1462853362!I49,1462854337!I49,1462855295!I49,1462856252!I49,1462857210!I49,1462858168!I49,1462859143!I49,1462860117!I49,1462861075!I49,1462862050!I49,1462863008!I49,1462863982!I49,1462864940!I49,1462865915!I49,1462866890!I49,1462867848!I49,1462868822!I49,1462869797!I49,1462870755!I49,1462871730!I49)</f>
        <v>0</v>
      </c>
      <c r="J49">
        <f>MEDIAN(1462843700!J49,1462844674!J49,1462845632!J49,1462846606!J49,1462847564!J49,1462848522!J49,1462849480!J49,1462850454!J49,1462851412!J49,1462852387!J49,1462853362!J49,1462854337!J49,1462855295!J49,1462856252!J49,1462857210!J49,1462858168!J49,1462859143!J49,1462860117!J49,1462861075!J49,1462862050!J49,1462863008!J49,1462863982!J49,1462864940!J49,1462865915!J49,1462866890!J49,1462867848!J49,1462868822!J49,1462869797!J49,1462870755!J49,1462871730!J49)</f>
        <v>0</v>
      </c>
      <c r="K49">
        <f>MEDIAN(1462843700!K49,1462844674!K49,1462845632!K49,1462846606!K49,1462847564!K49,1462848522!K49,1462849480!K49,1462850454!K49,1462851412!K49,1462852387!K49,1462853362!K49,1462854337!K49,1462855295!K49,1462856252!K49,1462857210!K49,1462858168!K49,1462859143!K49,1462860117!K49,1462861075!K49,1462862050!K49,1462863008!K49,1462863982!K49,1462864940!K49,1462865915!K49,1462866890!K49,1462867848!K49,1462868822!K49,1462869797!K49,1462870755!K49,1462871730!K49)</f>
        <v>0</v>
      </c>
    </row>
    <row r="50" spans="1:11">
      <c r="A50">
        <f>MEDIAN(1462843700!A50,1462844674!A50,1462845632!A50,1462846606!A50,1462847564!A50,1462848522!A50,1462849480!A50,1462850454!A50,1462851412!A50,1462852387!A50,1462853362!A50,1462854337!A50,1462855295!A50,1462856252!A50,1462857210!A50,1462858168!A50,1462859143!A50,1462860117!A50,1462861075!A50,1462862050!A50,1462863008!A50,1462863982!A50,1462864940!A50,1462865915!A50,1462866890!A50,1462867848!A50,1462868822!A50,1462869797!A50,1462870755!A50,1462871730!A50)</f>
        <v>0</v>
      </c>
      <c r="B50">
        <f>MEDIAN(1462843700!B50,1462844674!B50,1462845632!B50,1462846606!B50,1462847564!B50,1462848522!B50,1462849480!B50,1462850454!B50,1462851412!B50,1462852387!B50,1462853362!B50,1462854337!B50,1462855295!B50,1462856252!B50,1462857210!B50,1462858168!B50,1462859143!B50,1462860117!B50,1462861075!B50,1462862050!B50,1462863008!B50,1462863982!B50,1462864940!B50,1462865915!B50,1462866890!B50,1462867848!B50,1462868822!B50,1462869797!B50,1462870755!B50,1462871730!B50)</f>
        <v>0</v>
      </c>
      <c r="C50">
        <f>MEDIAN(1462843700!C50,1462844674!C50,1462845632!C50,1462846606!C50,1462847564!C50,1462848522!C50,1462849480!C50,1462850454!C50,1462851412!C50,1462852387!C50,1462853362!C50,1462854337!C50,1462855295!C50,1462856252!C50,1462857210!C50,1462858168!C50,1462859143!C50,1462860117!C50,1462861075!C50,1462862050!C50,1462863008!C50,1462863982!C50,1462864940!C50,1462865915!C50,1462866890!C50,1462867848!C50,1462868822!C50,1462869797!C50,1462870755!C50,1462871730!C50)</f>
        <v>0</v>
      </c>
      <c r="D50">
        <f>MEDIAN(1462843700!D50,1462844674!D50,1462845632!D50,1462846606!D50,1462847564!D50,1462848522!D50,1462849480!D50,1462850454!D50,1462851412!D50,1462852387!D50,1462853362!D50,1462854337!D50,1462855295!D50,1462856252!D50,1462857210!D50,1462858168!D50,1462859143!D50,1462860117!D50,1462861075!D50,1462862050!D50,1462863008!D50,1462863982!D50,1462864940!D50,1462865915!D50,1462866890!D50,1462867848!D50,1462868822!D50,1462869797!D50,1462870755!D50,1462871730!D50)</f>
        <v>0</v>
      </c>
      <c r="E50">
        <f>MEDIAN(1462843700!E50,1462844674!E50,1462845632!E50,1462846606!E50,1462847564!E50,1462848522!E50,1462849480!E50,1462850454!E50,1462851412!E50,1462852387!E50,1462853362!E50,1462854337!E50,1462855295!E50,1462856252!E50,1462857210!E50,1462858168!E50,1462859143!E50,1462860117!E50,1462861075!E50,1462862050!E50,1462863008!E50,1462863982!E50,1462864940!E50,1462865915!E50,1462866890!E50,1462867848!E50,1462868822!E50,1462869797!E50,1462870755!E50,1462871730!E50)</f>
        <v>0</v>
      </c>
      <c r="F50">
        <f>MEDIAN(1462843700!F50,1462844674!F50,1462845632!F50,1462846606!F50,1462847564!F50,1462848522!F50,1462849480!F50,1462850454!F50,1462851412!F50,1462852387!F50,1462853362!F50,1462854337!F50,1462855295!F50,1462856252!F50,1462857210!F50,1462858168!F50,1462859143!F50,1462860117!F50,1462861075!F50,1462862050!F50,1462863008!F50,1462863982!F50,1462864940!F50,1462865915!F50,1462866890!F50,1462867848!F50,1462868822!F50,1462869797!F50,1462870755!F50,1462871730!F50)</f>
        <v>0</v>
      </c>
      <c r="G50">
        <f>MEDIAN(1462843700!G50,1462844674!G50,1462845632!G50,1462846606!G50,1462847564!G50,1462848522!G50,1462849480!G50,1462850454!G50,1462851412!G50,1462852387!G50,1462853362!G50,1462854337!G50,1462855295!G50,1462856252!G50,1462857210!G50,1462858168!G50,1462859143!G50,1462860117!G50,1462861075!G50,1462862050!G50,1462863008!G50,1462863982!G50,1462864940!G50,1462865915!G50,1462866890!G50,1462867848!G50,1462868822!G50,1462869797!G50,1462870755!G50,1462871730!G50)</f>
        <v>0</v>
      </c>
      <c r="H50">
        <f>MEDIAN(1462843700!H50,1462844674!H50,1462845632!H50,1462846606!H50,1462847564!H50,1462848522!H50,1462849480!H50,1462850454!H50,1462851412!H50,1462852387!H50,1462853362!H50,1462854337!H50,1462855295!H50,1462856252!H50,1462857210!H50,1462858168!H50,1462859143!H50,1462860117!H50,1462861075!H50,1462862050!H50,1462863008!H50,1462863982!H50,1462864940!H50,1462865915!H50,1462866890!H50,1462867848!H50,1462868822!H50,1462869797!H50,1462870755!H50,1462871730!H50)</f>
        <v>0</v>
      </c>
      <c r="I50">
        <f>MEDIAN(1462843700!I50,1462844674!I50,1462845632!I50,1462846606!I50,1462847564!I50,1462848522!I50,1462849480!I50,1462850454!I50,1462851412!I50,1462852387!I50,1462853362!I50,1462854337!I50,1462855295!I50,1462856252!I50,1462857210!I50,1462858168!I50,1462859143!I50,1462860117!I50,1462861075!I50,1462862050!I50,1462863008!I50,1462863982!I50,1462864940!I50,1462865915!I50,1462866890!I50,1462867848!I50,1462868822!I50,1462869797!I50,1462870755!I50,1462871730!I50)</f>
        <v>0</v>
      </c>
      <c r="J50">
        <f>MEDIAN(1462843700!J50,1462844674!J50,1462845632!J50,1462846606!J50,1462847564!J50,1462848522!J50,1462849480!J50,1462850454!J50,1462851412!J50,1462852387!J50,1462853362!J50,1462854337!J50,1462855295!J50,1462856252!J50,1462857210!J50,1462858168!J50,1462859143!J50,1462860117!J50,1462861075!J50,1462862050!J50,1462863008!J50,1462863982!J50,1462864940!J50,1462865915!J50,1462866890!J50,1462867848!J50,1462868822!J50,1462869797!J50,1462870755!J50,1462871730!J50)</f>
        <v>0</v>
      </c>
      <c r="K50">
        <f>MEDIAN(1462843700!K50,1462844674!K50,1462845632!K50,1462846606!K50,1462847564!K50,1462848522!K50,1462849480!K50,1462850454!K50,1462851412!K50,1462852387!K50,1462853362!K50,1462854337!K50,1462855295!K50,1462856252!K50,1462857210!K50,1462858168!K50,1462859143!K50,1462860117!K50,1462861075!K50,1462862050!K50,1462863008!K50,1462863982!K50,1462864940!K50,1462865915!K50,1462866890!K50,1462867848!K50,1462868822!K50,1462869797!K50,1462870755!K50,1462871730!K50)</f>
        <v>0</v>
      </c>
    </row>
    <row r="51" spans="1:11">
      <c r="A51">
        <f>MEDIAN(1462843700!A51,1462844674!A51,1462845632!A51,1462846606!A51,1462847564!A51,1462848522!A51,1462849480!A51,1462850454!A51,1462851412!A51,1462852387!A51,1462853362!A51,1462854337!A51,1462855295!A51,1462856252!A51,1462857210!A51,1462858168!A51,1462859143!A51,1462860117!A51,1462861075!A51,1462862050!A51,1462863008!A51,1462863982!A51,1462864940!A51,1462865915!A51,1462866890!A51,1462867848!A51,1462868822!A51,1462869797!A51,1462870755!A51,1462871730!A51)</f>
        <v>0</v>
      </c>
      <c r="B51">
        <f>MEDIAN(1462843700!B51,1462844674!B51,1462845632!B51,1462846606!B51,1462847564!B51,1462848522!B51,1462849480!B51,1462850454!B51,1462851412!B51,1462852387!B51,1462853362!B51,1462854337!B51,1462855295!B51,1462856252!B51,1462857210!B51,1462858168!B51,1462859143!B51,1462860117!B51,1462861075!B51,1462862050!B51,1462863008!B51,1462863982!B51,1462864940!B51,1462865915!B51,1462866890!B51,1462867848!B51,1462868822!B51,1462869797!B51,1462870755!B51,1462871730!B51)</f>
        <v>0</v>
      </c>
      <c r="C51">
        <f>MEDIAN(1462843700!C51,1462844674!C51,1462845632!C51,1462846606!C51,1462847564!C51,1462848522!C51,1462849480!C51,1462850454!C51,1462851412!C51,1462852387!C51,1462853362!C51,1462854337!C51,1462855295!C51,1462856252!C51,1462857210!C51,1462858168!C51,1462859143!C51,1462860117!C51,1462861075!C51,1462862050!C51,1462863008!C51,1462863982!C51,1462864940!C51,1462865915!C51,1462866890!C51,1462867848!C51,1462868822!C51,1462869797!C51,1462870755!C51,1462871730!C51)</f>
        <v>0</v>
      </c>
      <c r="D51">
        <f>MEDIAN(1462843700!D51,1462844674!D51,1462845632!D51,1462846606!D51,1462847564!D51,1462848522!D51,1462849480!D51,1462850454!D51,1462851412!D51,1462852387!D51,1462853362!D51,1462854337!D51,1462855295!D51,1462856252!D51,1462857210!D51,1462858168!D51,1462859143!D51,1462860117!D51,1462861075!D51,1462862050!D51,1462863008!D51,1462863982!D51,1462864940!D51,1462865915!D51,1462866890!D51,1462867848!D51,1462868822!D51,1462869797!D51,1462870755!D51,1462871730!D51)</f>
        <v>0</v>
      </c>
      <c r="E51">
        <f>MEDIAN(1462843700!E51,1462844674!E51,1462845632!E51,1462846606!E51,1462847564!E51,1462848522!E51,1462849480!E51,1462850454!E51,1462851412!E51,1462852387!E51,1462853362!E51,1462854337!E51,1462855295!E51,1462856252!E51,1462857210!E51,1462858168!E51,1462859143!E51,1462860117!E51,1462861075!E51,1462862050!E51,1462863008!E51,1462863982!E51,1462864940!E51,1462865915!E51,1462866890!E51,1462867848!E51,1462868822!E51,1462869797!E51,1462870755!E51,1462871730!E51)</f>
        <v>0</v>
      </c>
      <c r="F51">
        <f>MEDIAN(1462843700!F51,1462844674!F51,1462845632!F51,1462846606!F51,1462847564!F51,1462848522!F51,1462849480!F51,1462850454!F51,1462851412!F51,1462852387!F51,1462853362!F51,1462854337!F51,1462855295!F51,1462856252!F51,1462857210!F51,1462858168!F51,1462859143!F51,1462860117!F51,1462861075!F51,1462862050!F51,1462863008!F51,1462863982!F51,1462864940!F51,1462865915!F51,1462866890!F51,1462867848!F51,1462868822!F51,1462869797!F51,1462870755!F51,1462871730!F51)</f>
        <v>0</v>
      </c>
      <c r="G51">
        <f>MEDIAN(1462843700!G51,1462844674!G51,1462845632!G51,1462846606!G51,1462847564!G51,1462848522!G51,1462849480!G51,1462850454!G51,1462851412!G51,1462852387!G51,1462853362!G51,1462854337!G51,1462855295!G51,1462856252!G51,1462857210!G51,1462858168!G51,1462859143!G51,1462860117!G51,1462861075!G51,1462862050!G51,1462863008!G51,1462863982!G51,1462864940!G51,1462865915!G51,1462866890!G51,1462867848!G51,1462868822!G51,1462869797!G51,1462870755!G51,1462871730!G51)</f>
        <v>0</v>
      </c>
      <c r="H51">
        <f>MEDIAN(1462843700!H51,1462844674!H51,1462845632!H51,1462846606!H51,1462847564!H51,1462848522!H51,1462849480!H51,1462850454!H51,1462851412!H51,1462852387!H51,1462853362!H51,1462854337!H51,1462855295!H51,1462856252!H51,1462857210!H51,1462858168!H51,1462859143!H51,1462860117!H51,1462861075!H51,1462862050!H51,1462863008!H51,1462863982!H51,1462864940!H51,1462865915!H51,1462866890!H51,1462867848!H51,1462868822!H51,1462869797!H51,1462870755!H51,1462871730!H51)</f>
        <v>0</v>
      </c>
      <c r="I51">
        <f>MEDIAN(1462843700!I51,1462844674!I51,1462845632!I51,1462846606!I51,1462847564!I51,1462848522!I51,1462849480!I51,1462850454!I51,1462851412!I51,1462852387!I51,1462853362!I51,1462854337!I51,1462855295!I51,1462856252!I51,1462857210!I51,1462858168!I51,1462859143!I51,1462860117!I51,1462861075!I51,1462862050!I51,1462863008!I51,1462863982!I51,1462864940!I51,1462865915!I51,1462866890!I51,1462867848!I51,1462868822!I51,1462869797!I51,1462870755!I51,1462871730!I51)</f>
        <v>0</v>
      </c>
      <c r="J51">
        <f>MEDIAN(1462843700!J51,1462844674!J51,1462845632!J51,1462846606!J51,1462847564!J51,1462848522!J51,1462849480!J51,1462850454!J51,1462851412!J51,1462852387!J51,1462853362!J51,1462854337!J51,1462855295!J51,1462856252!J51,1462857210!J51,1462858168!J51,1462859143!J51,1462860117!J51,1462861075!J51,1462862050!J51,1462863008!J51,1462863982!J51,1462864940!J51,1462865915!J51,1462866890!J51,1462867848!J51,1462868822!J51,1462869797!J51,1462870755!J51,1462871730!J51)</f>
        <v>0</v>
      </c>
      <c r="K51">
        <f>MEDIAN(1462843700!K51,1462844674!K51,1462845632!K51,1462846606!K51,1462847564!K51,1462848522!K51,1462849480!K51,1462850454!K51,1462851412!K51,1462852387!K51,1462853362!K51,1462854337!K51,1462855295!K51,1462856252!K51,1462857210!K51,1462858168!K51,1462859143!K51,1462860117!K51,1462861075!K51,1462862050!K51,1462863008!K51,1462863982!K51,1462864940!K51,1462865915!K51,1462866890!K51,1462867848!K51,1462868822!K51,1462869797!K51,1462870755!K51,1462871730!K51)</f>
        <v>0</v>
      </c>
    </row>
    <row r="52" spans="1:11">
      <c r="A52">
        <f>MEDIAN(1462843700!A52,1462844674!A52,1462845632!A52,1462846606!A52,1462847564!A52,1462848522!A52,1462849480!A52,1462850454!A52,1462851412!A52,1462852387!A52,1462853362!A52,1462854337!A52,1462855295!A52,1462856252!A52,1462857210!A52,1462858168!A52,1462859143!A52,1462860117!A52,1462861075!A52,1462862050!A52,1462863008!A52,1462863982!A52,1462864940!A52,1462865915!A52,1462866890!A52,1462867848!A52,1462868822!A52,1462869797!A52,1462870755!A52,1462871730!A52)</f>
        <v>0</v>
      </c>
      <c r="B52">
        <f>MEDIAN(1462843700!B52,1462844674!B52,1462845632!B52,1462846606!B52,1462847564!B52,1462848522!B52,1462849480!B52,1462850454!B52,1462851412!B52,1462852387!B52,1462853362!B52,1462854337!B52,1462855295!B52,1462856252!B52,1462857210!B52,1462858168!B52,1462859143!B52,1462860117!B52,1462861075!B52,1462862050!B52,1462863008!B52,1462863982!B52,1462864940!B52,1462865915!B52,1462866890!B52,1462867848!B52,1462868822!B52,1462869797!B52,1462870755!B52,1462871730!B52)</f>
        <v>0</v>
      </c>
      <c r="C52">
        <f>MEDIAN(1462843700!C52,1462844674!C52,1462845632!C52,1462846606!C52,1462847564!C52,1462848522!C52,1462849480!C52,1462850454!C52,1462851412!C52,1462852387!C52,1462853362!C52,1462854337!C52,1462855295!C52,1462856252!C52,1462857210!C52,1462858168!C52,1462859143!C52,1462860117!C52,1462861075!C52,1462862050!C52,1462863008!C52,1462863982!C52,1462864940!C52,1462865915!C52,1462866890!C52,1462867848!C52,1462868822!C52,1462869797!C52,1462870755!C52,1462871730!C52)</f>
        <v>0</v>
      </c>
      <c r="D52">
        <f>MEDIAN(1462843700!D52,1462844674!D52,1462845632!D52,1462846606!D52,1462847564!D52,1462848522!D52,1462849480!D52,1462850454!D52,1462851412!D52,1462852387!D52,1462853362!D52,1462854337!D52,1462855295!D52,1462856252!D52,1462857210!D52,1462858168!D52,1462859143!D52,1462860117!D52,1462861075!D52,1462862050!D52,1462863008!D52,1462863982!D52,1462864940!D52,1462865915!D52,1462866890!D52,1462867848!D52,1462868822!D52,1462869797!D52,1462870755!D52,1462871730!D52)</f>
        <v>0</v>
      </c>
      <c r="E52">
        <f>MEDIAN(1462843700!E52,1462844674!E52,1462845632!E52,1462846606!E52,1462847564!E52,1462848522!E52,1462849480!E52,1462850454!E52,1462851412!E52,1462852387!E52,1462853362!E52,1462854337!E52,1462855295!E52,1462856252!E52,1462857210!E52,1462858168!E52,1462859143!E52,1462860117!E52,1462861075!E52,1462862050!E52,1462863008!E52,1462863982!E52,1462864940!E52,1462865915!E52,1462866890!E52,1462867848!E52,1462868822!E52,1462869797!E52,1462870755!E52,1462871730!E52)</f>
        <v>0</v>
      </c>
      <c r="F52">
        <f>MEDIAN(1462843700!F52,1462844674!F52,1462845632!F52,1462846606!F52,1462847564!F52,1462848522!F52,1462849480!F52,1462850454!F52,1462851412!F52,1462852387!F52,1462853362!F52,1462854337!F52,1462855295!F52,1462856252!F52,1462857210!F52,1462858168!F52,1462859143!F52,1462860117!F52,1462861075!F52,1462862050!F52,1462863008!F52,1462863982!F52,1462864940!F52,1462865915!F52,1462866890!F52,1462867848!F52,1462868822!F52,1462869797!F52,1462870755!F52,1462871730!F52)</f>
        <v>0</v>
      </c>
      <c r="G52">
        <f>MEDIAN(1462843700!G52,1462844674!G52,1462845632!G52,1462846606!G52,1462847564!G52,1462848522!G52,1462849480!G52,1462850454!G52,1462851412!G52,1462852387!G52,1462853362!G52,1462854337!G52,1462855295!G52,1462856252!G52,1462857210!G52,1462858168!G52,1462859143!G52,1462860117!G52,1462861075!G52,1462862050!G52,1462863008!G52,1462863982!G52,1462864940!G52,1462865915!G52,1462866890!G52,1462867848!G52,1462868822!G52,1462869797!G52,1462870755!G52,1462871730!G52)</f>
        <v>0</v>
      </c>
      <c r="H52">
        <f>MEDIAN(1462843700!H52,1462844674!H52,1462845632!H52,1462846606!H52,1462847564!H52,1462848522!H52,1462849480!H52,1462850454!H52,1462851412!H52,1462852387!H52,1462853362!H52,1462854337!H52,1462855295!H52,1462856252!H52,1462857210!H52,1462858168!H52,1462859143!H52,1462860117!H52,1462861075!H52,1462862050!H52,1462863008!H52,1462863982!H52,1462864940!H52,1462865915!H52,1462866890!H52,1462867848!H52,1462868822!H52,1462869797!H52,1462870755!H52,1462871730!H52)</f>
        <v>0</v>
      </c>
      <c r="I52">
        <f>MEDIAN(1462843700!I52,1462844674!I52,1462845632!I52,1462846606!I52,1462847564!I52,1462848522!I52,1462849480!I52,1462850454!I52,1462851412!I52,1462852387!I52,1462853362!I52,1462854337!I52,1462855295!I52,1462856252!I52,1462857210!I52,1462858168!I52,1462859143!I52,1462860117!I52,1462861075!I52,1462862050!I52,1462863008!I52,1462863982!I52,1462864940!I52,1462865915!I52,1462866890!I52,1462867848!I52,1462868822!I52,1462869797!I52,1462870755!I52,1462871730!I52)</f>
        <v>0</v>
      </c>
      <c r="J52">
        <f>MEDIAN(1462843700!J52,1462844674!J52,1462845632!J52,1462846606!J52,1462847564!J52,1462848522!J52,1462849480!J52,1462850454!J52,1462851412!J52,1462852387!J52,1462853362!J52,1462854337!J52,1462855295!J52,1462856252!J52,1462857210!J52,1462858168!J52,1462859143!J52,1462860117!J52,1462861075!J52,1462862050!J52,1462863008!J52,1462863982!J52,1462864940!J52,1462865915!J52,1462866890!J52,1462867848!J52,1462868822!J52,1462869797!J52,1462870755!J52,1462871730!J52)</f>
        <v>0</v>
      </c>
      <c r="K52">
        <f>MEDIAN(1462843700!K52,1462844674!K52,1462845632!K52,1462846606!K52,1462847564!K52,1462848522!K52,1462849480!K52,1462850454!K52,1462851412!K52,1462852387!K52,1462853362!K52,1462854337!K52,1462855295!K52,1462856252!K52,1462857210!K52,1462858168!K52,1462859143!K52,1462860117!K52,1462861075!K52,1462862050!K52,1462863008!K52,1462863982!K52,1462864940!K52,1462865915!K52,1462866890!K52,1462867848!K52,1462868822!K52,1462869797!K52,1462870755!K52,1462871730!K52)</f>
        <v>0</v>
      </c>
    </row>
    <row r="53" spans="1:11">
      <c r="A53">
        <f>MEDIAN(1462843700!A53,1462844674!A53,1462845632!A53,1462846606!A53,1462847564!A53,1462848522!A53,1462849480!A53,1462850454!A53,1462851412!A53,1462852387!A53,1462853362!A53,1462854337!A53,1462855295!A53,1462856252!A53,1462857210!A53,1462858168!A53,1462859143!A53,1462860117!A53,1462861075!A53,1462862050!A53,1462863008!A53,1462863982!A53,1462864940!A53,1462865915!A53,1462866890!A53,1462867848!A53,1462868822!A53,1462869797!A53,1462870755!A53,1462871730!A53)</f>
        <v>0</v>
      </c>
      <c r="B53">
        <f>MEDIAN(1462843700!B53,1462844674!B53,1462845632!B53,1462846606!B53,1462847564!B53,1462848522!B53,1462849480!B53,1462850454!B53,1462851412!B53,1462852387!B53,1462853362!B53,1462854337!B53,1462855295!B53,1462856252!B53,1462857210!B53,1462858168!B53,1462859143!B53,1462860117!B53,1462861075!B53,1462862050!B53,1462863008!B53,1462863982!B53,1462864940!B53,1462865915!B53,1462866890!B53,1462867848!B53,1462868822!B53,1462869797!B53,1462870755!B53,1462871730!B53)</f>
        <v>0</v>
      </c>
      <c r="C53">
        <f>MEDIAN(1462843700!C53,1462844674!C53,1462845632!C53,1462846606!C53,1462847564!C53,1462848522!C53,1462849480!C53,1462850454!C53,1462851412!C53,1462852387!C53,1462853362!C53,1462854337!C53,1462855295!C53,1462856252!C53,1462857210!C53,1462858168!C53,1462859143!C53,1462860117!C53,1462861075!C53,1462862050!C53,1462863008!C53,1462863982!C53,1462864940!C53,1462865915!C53,1462866890!C53,1462867848!C53,1462868822!C53,1462869797!C53,1462870755!C53,1462871730!C53)</f>
        <v>0</v>
      </c>
      <c r="D53">
        <f>MEDIAN(1462843700!D53,1462844674!D53,1462845632!D53,1462846606!D53,1462847564!D53,1462848522!D53,1462849480!D53,1462850454!D53,1462851412!D53,1462852387!D53,1462853362!D53,1462854337!D53,1462855295!D53,1462856252!D53,1462857210!D53,1462858168!D53,1462859143!D53,1462860117!D53,1462861075!D53,1462862050!D53,1462863008!D53,1462863982!D53,1462864940!D53,1462865915!D53,1462866890!D53,1462867848!D53,1462868822!D53,1462869797!D53,1462870755!D53,1462871730!D53)</f>
        <v>0</v>
      </c>
      <c r="E53">
        <f>MEDIAN(1462843700!E53,1462844674!E53,1462845632!E53,1462846606!E53,1462847564!E53,1462848522!E53,1462849480!E53,1462850454!E53,1462851412!E53,1462852387!E53,1462853362!E53,1462854337!E53,1462855295!E53,1462856252!E53,1462857210!E53,1462858168!E53,1462859143!E53,1462860117!E53,1462861075!E53,1462862050!E53,1462863008!E53,1462863982!E53,1462864940!E53,1462865915!E53,1462866890!E53,1462867848!E53,1462868822!E53,1462869797!E53,1462870755!E53,1462871730!E53)</f>
        <v>0</v>
      </c>
      <c r="F53">
        <f>MEDIAN(1462843700!F53,1462844674!F53,1462845632!F53,1462846606!F53,1462847564!F53,1462848522!F53,1462849480!F53,1462850454!F53,1462851412!F53,1462852387!F53,1462853362!F53,1462854337!F53,1462855295!F53,1462856252!F53,1462857210!F53,1462858168!F53,1462859143!F53,1462860117!F53,1462861075!F53,1462862050!F53,1462863008!F53,1462863982!F53,1462864940!F53,1462865915!F53,1462866890!F53,1462867848!F53,1462868822!F53,1462869797!F53,1462870755!F53,1462871730!F53)</f>
        <v>0</v>
      </c>
      <c r="G53">
        <f>MEDIAN(1462843700!G53,1462844674!G53,1462845632!G53,1462846606!G53,1462847564!G53,1462848522!G53,1462849480!G53,1462850454!G53,1462851412!G53,1462852387!G53,1462853362!G53,1462854337!G53,1462855295!G53,1462856252!G53,1462857210!G53,1462858168!G53,1462859143!G53,1462860117!G53,1462861075!G53,1462862050!G53,1462863008!G53,1462863982!G53,1462864940!G53,1462865915!G53,1462866890!G53,1462867848!G53,1462868822!G53,1462869797!G53,1462870755!G53,1462871730!G53)</f>
        <v>0</v>
      </c>
      <c r="H53">
        <f>MEDIAN(1462843700!H53,1462844674!H53,1462845632!H53,1462846606!H53,1462847564!H53,1462848522!H53,1462849480!H53,1462850454!H53,1462851412!H53,1462852387!H53,1462853362!H53,1462854337!H53,1462855295!H53,1462856252!H53,1462857210!H53,1462858168!H53,1462859143!H53,1462860117!H53,1462861075!H53,1462862050!H53,1462863008!H53,1462863982!H53,1462864940!H53,1462865915!H53,1462866890!H53,1462867848!H53,1462868822!H53,1462869797!H53,1462870755!H53,1462871730!H53)</f>
        <v>0</v>
      </c>
      <c r="I53">
        <f>MEDIAN(1462843700!I53,1462844674!I53,1462845632!I53,1462846606!I53,1462847564!I53,1462848522!I53,1462849480!I53,1462850454!I53,1462851412!I53,1462852387!I53,1462853362!I53,1462854337!I53,1462855295!I53,1462856252!I53,1462857210!I53,1462858168!I53,1462859143!I53,1462860117!I53,1462861075!I53,1462862050!I53,1462863008!I53,1462863982!I53,1462864940!I53,1462865915!I53,1462866890!I53,1462867848!I53,1462868822!I53,1462869797!I53,1462870755!I53,1462871730!I53)</f>
        <v>0</v>
      </c>
      <c r="J53">
        <f>MEDIAN(1462843700!J53,1462844674!J53,1462845632!J53,1462846606!J53,1462847564!J53,1462848522!J53,1462849480!J53,1462850454!J53,1462851412!J53,1462852387!J53,1462853362!J53,1462854337!J53,1462855295!J53,1462856252!J53,1462857210!J53,1462858168!J53,1462859143!J53,1462860117!J53,1462861075!J53,1462862050!J53,1462863008!J53,1462863982!J53,1462864940!J53,1462865915!J53,1462866890!J53,1462867848!J53,1462868822!J53,1462869797!J53,1462870755!J53,1462871730!J53)</f>
        <v>0</v>
      </c>
      <c r="K53">
        <f>MEDIAN(1462843700!K53,1462844674!K53,1462845632!K53,1462846606!K53,1462847564!K53,1462848522!K53,1462849480!K53,1462850454!K53,1462851412!K53,1462852387!K53,1462853362!K53,1462854337!K53,1462855295!K53,1462856252!K53,1462857210!K53,1462858168!K53,1462859143!K53,1462860117!K53,1462861075!K53,1462862050!K53,1462863008!K53,1462863982!K53,1462864940!K53,1462865915!K53,1462866890!K53,1462867848!K53,1462868822!K53,1462869797!K53,1462870755!K53,1462871730!K53)</f>
        <v>0</v>
      </c>
    </row>
    <row r="54" spans="1:11">
      <c r="A54">
        <f>MEDIAN(1462843700!A54,1462844674!A54,1462845632!A54,1462846606!A54,1462847564!A54,1462848522!A54,1462849480!A54,1462850454!A54,1462851412!A54,1462852387!A54,1462853362!A54,1462854337!A54,1462855295!A54,1462856252!A54,1462857210!A54,1462858168!A54,1462859143!A54,1462860117!A54,1462861075!A54,1462862050!A54,1462863008!A54,1462863982!A54,1462864940!A54,1462865915!A54,1462866890!A54,1462867848!A54,1462868822!A54,1462869797!A54,1462870755!A54,1462871730!A54)</f>
        <v>0</v>
      </c>
      <c r="B54">
        <f>MEDIAN(1462843700!B54,1462844674!B54,1462845632!B54,1462846606!B54,1462847564!B54,1462848522!B54,1462849480!B54,1462850454!B54,1462851412!B54,1462852387!B54,1462853362!B54,1462854337!B54,1462855295!B54,1462856252!B54,1462857210!B54,1462858168!B54,1462859143!B54,1462860117!B54,1462861075!B54,1462862050!B54,1462863008!B54,1462863982!B54,1462864940!B54,1462865915!B54,1462866890!B54,1462867848!B54,1462868822!B54,1462869797!B54,1462870755!B54,1462871730!B54)</f>
        <v>0</v>
      </c>
      <c r="C54">
        <f>MEDIAN(1462843700!C54,1462844674!C54,1462845632!C54,1462846606!C54,1462847564!C54,1462848522!C54,1462849480!C54,1462850454!C54,1462851412!C54,1462852387!C54,1462853362!C54,1462854337!C54,1462855295!C54,1462856252!C54,1462857210!C54,1462858168!C54,1462859143!C54,1462860117!C54,1462861075!C54,1462862050!C54,1462863008!C54,1462863982!C54,1462864940!C54,1462865915!C54,1462866890!C54,1462867848!C54,1462868822!C54,1462869797!C54,1462870755!C54,1462871730!C54)</f>
        <v>0</v>
      </c>
      <c r="D54">
        <f>MEDIAN(1462843700!D54,1462844674!D54,1462845632!D54,1462846606!D54,1462847564!D54,1462848522!D54,1462849480!D54,1462850454!D54,1462851412!D54,1462852387!D54,1462853362!D54,1462854337!D54,1462855295!D54,1462856252!D54,1462857210!D54,1462858168!D54,1462859143!D54,1462860117!D54,1462861075!D54,1462862050!D54,1462863008!D54,1462863982!D54,1462864940!D54,1462865915!D54,1462866890!D54,1462867848!D54,1462868822!D54,1462869797!D54,1462870755!D54,1462871730!D54)</f>
        <v>0</v>
      </c>
      <c r="E54">
        <f>MEDIAN(1462843700!E54,1462844674!E54,1462845632!E54,1462846606!E54,1462847564!E54,1462848522!E54,1462849480!E54,1462850454!E54,1462851412!E54,1462852387!E54,1462853362!E54,1462854337!E54,1462855295!E54,1462856252!E54,1462857210!E54,1462858168!E54,1462859143!E54,1462860117!E54,1462861075!E54,1462862050!E54,1462863008!E54,1462863982!E54,1462864940!E54,1462865915!E54,1462866890!E54,1462867848!E54,1462868822!E54,1462869797!E54,1462870755!E54,1462871730!E54)</f>
        <v>0</v>
      </c>
      <c r="F54">
        <f>MEDIAN(1462843700!F54,1462844674!F54,1462845632!F54,1462846606!F54,1462847564!F54,1462848522!F54,1462849480!F54,1462850454!F54,1462851412!F54,1462852387!F54,1462853362!F54,1462854337!F54,1462855295!F54,1462856252!F54,1462857210!F54,1462858168!F54,1462859143!F54,1462860117!F54,1462861075!F54,1462862050!F54,1462863008!F54,1462863982!F54,1462864940!F54,1462865915!F54,1462866890!F54,1462867848!F54,1462868822!F54,1462869797!F54,1462870755!F54,1462871730!F54)</f>
        <v>0</v>
      </c>
      <c r="G54">
        <f>MEDIAN(1462843700!G54,1462844674!G54,1462845632!G54,1462846606!G54,1462847564!G54,1462848522!G54,1462849480!G54,1462850454!G54,1462851412!G54,1462852387!G54,1462853362!G54,1462854337!G54,1462855295!G54,1462856252!G54,1462857210!G54,1462858168!G54,1462859143!G54,1462860117!G54,1462861075!G54,1462862050!G54,1462863008!G54,1462863982!G54,1462864940!G54,1462865915!G54,1462866890!G54,1462867848!G54,1462868822!G54,1462869797!G54,1462870755!G54,1462871730!G54)</f>
        <v>0</v>
      </c>
      <c r="H54">
        <f>MEDIAN(1462843700!H54,1462844674!H54,1462845632!H54,1462846606!H54,1462847564!H54,1462848522!H54,1462849480!H54,1462850454!H54,1462851412!H54,1462852387!H54,1462853362!H54,1462854337!H54,1462855295!H54,1462856252!H54,1462857210!H54,1462858168!H54,1462859143!H54,1462860117!H54,1462861075!H54,1462862050!H54,1462863008!H54,1462863982!H54,1462864940!H54,1462865915!H54,1462866890!H54,1462867848!H54,1462868822!H54,1462869797!H54,1462870755!H54,1462871730!H54)</f>
        <v>0</v>
      </c>
      <c r="I54">
        <f>MEDIAN(1462843700!I54,1462844674!I54,1462845632!I54,1462846606!I54,1462847564!I54,1462848522!I54,1462849480!I54,1462850454!I54,1462851412!I54,1462852387!I54,1462853362!I54,1462854337!I54,1462855295!I54,1462856252!I54,1462857210!I54,1462858168!I54,1462859143!I54,1462860117!I54,1462861075!I54,1462862050!I54,1462863008!I54,1462863982!I54,1462864940!I54,1462865915!I54,1462866890!I54,1462867848!I54,1462868822!I54,1462869797!I54,1462870755!I54,1462871730!I54)</f>
        <v>0</v>
      </c>
      <c r="J54">
        <f>MEDIAN(1462843700!J54,1462844674!J54,1462845632!J54,1462846606!J54,1462847564!J54,1462848522!J54,1462849480!J54,1462850454!J54,1462851412!J54,1462852387!J54,1462853362!J54,1462854337!J54,1462855295!J54,1462856252!J54,1462857210!J54,1462858168!J54,1462859143!J54,1462860117!J54,1462861075!J54,1462862050!J54,1462863008!J54,1462863982!J54,1462864940!J54,1462865915!J54,1462866890!J54,1462867848!J54,1462868822!J54,1462869797!J54,1462870755!J54,1462871730!J54)</f>
        <v>0</v>
      </c>
      <c r="K54">
        <f>MEDIAN(1462843700!K54,1462844674!K54,1462845632!K54,1462846606!K54,1462847564!K54,1462848522!K54,1462849480!K54,1462850454!K54,1462851412!K54,1462852387!K54,1462853362!K54,1462854337!K54,1462855295!K54,1462856252!K54,1462857210!K54,1462858168!K54,1462859143!K54,1462860117!K54,1462861075!K54,1462862050!K54,1462863008!K54,1462863982!K54,1462864940!K54,1462865915!K54,1462866890!K54,1462867848!K54,1462868822!K54,1462869797!K54,1462870755!K54,1462871730!K54)</f>
        <v>0</v>
      </c>
    </row>
    <row r="55" spans="1:11">
      <c r="A55">
        <f>MEDIAN(1462843700!A55,1462844674!A55,1462845632!A55,1462846606!A55,1462847564!A55,1462848522!A55,1462849480!A55,1462850454!A55,1462851412!A55,1462852387!A55,1462853362!A55,1462854337!A55,1462855295!A55,1462856252!A55,1462857210!A55,1462858168!A55,1462859143!A55,1462860117!A55,1462861075!A55,1462862050!A55,1462863008!A55,1462863982!A55,1462864940!A55,1462865915!A55,1462866890!A55,1462867848!A55,1462868822!A55,1462869797!A55,1462870755!A55,1462871730!A55)</f>
        <v>0</v>
      </c>
      <c r="B55">
        <f>MEDIAN(1462843700!B55,1462844674!B55,1462845632!B55,1462846606!B55,1462847564!B55,1462848522!B55,1462849480!B55,1462850454!B55,1462851412!B55,1462852387!B55,1462853362!B55,1462854337!B55,1462855295!B55,1462856252!B55,1462857210!B55,1462858168!B55,1462859143!B55,1462860117!B55,1462861075!B55,1462862050!B55,1462863008!B55,1462863982!B55,1462864940!B55,1462865915!B55,1462866890!B55,1462867848!B55,1462868822!B55,1462869797!B55,1462870755!B55,1462871730!B55)</f>
        <v>0</v>
      </c>
      <c r="C55">
        <f>MEDIAN(1462843700!C55,1462844674!C55,1462845632!C55,1462846606!C55,1462847564!C55,1462848522!C55,1462849480!C55,1462850454!C55,1462851412!C55,1462852387!C55,1462853362!C55,1462854337!C55,1462855295!C55,1462856252!C55,1462857210!C55,1462858168!C55,1462859143!C55,1462860117!C55,1462861075!C55,1462862050!C55,1462863008!C55,1462863982!C55,1462864940!C55,1462865915!C55,1462866890!C55,1462867848!C55,1462868822!C55,1462869797!C55,1462870755!C55,1462871730!C55)</f>
        <v>0</v>
      </c>
      <c r="D55">
        <f>MEDIAN(1462843700!D55,1462844674!D55,1462845632!D55,1462846606!D55,1462847564!D55,1462848522!D55,1462849480!D55,1462850454!D55,1462851412!D55,1462852387!D55,1462853362!D55,1462854337!D55,1462855295!D55,1462856252!D55,1462857210!D55,1462858168!D55,1462859143!D55,1462860117!D55,1462861075!D55,1462862050!D55,1462863008!D55,1462863982!D55,1462864940!D55,1462865915!D55,1462866890!D55,1462867848!D55,1462868822!D55,1462869797!D55,1462870755!D55,1462871730!D55)</f>
        <v>0</v>
      </c>
      <c r="E55">
        <f>MEDIAN(1462843700!E55,1462844674!E55,1462845632!E55,1462846606!E55,1462847564!E55,1462848522!E55,1462849480!E55,1462850454!E55,1462851412!E55,1462852387!E55,1462853362!E55,1462854337!E55,1462855295!E55,1462856252!E55,1462857210!E55,1462858168!E55,1462859143!E55,1462860117!E55,1462861075!E55,1462862050!E55,1462863008!E55,1462863982!E55,1462864940!E55,1462865915!E55,1462866890!E55,1462867848!E55,1462868822!E55,1462869797!E55,1462870755!E55,1462871730!E55)</f>
        <v>0</v>
      </c>
      <c r="F55">
        <f>MEDIAN(1462843700!F55,1462844674!F55,1462845632!F55,1462846606!F55,1462847564!F55,1462848522!F55,1462849480!F55,1462850454!F55,1462851412!F55,1462852387!F55,1462853362!F55,1462854337!F55,1462855295!F55,1462856252!F55,1462857210!F55,1462858168!F55,1462859143!F55,1462860117!F55,1462861075!F55,1462862050!F55,1462863008!F55,1462863982!F55,1462864940!F55,1462865915!F55,1462866890!F55,1462867848!F55,1462868822!F55,1462869797!F55,1462870755!F55,1462871730!F55)</f>
        <v>0</v>
      </c>
      <c r="G55">
        <f>MEDIAN(1462843700!G55,1462844674!G55,1462845632!G55,1462846606!G55,1462847564!G55,1462848522!G55,1462849480!G55,1462850454!G55,1462851412!G55,1462852387!G55,1462853362!G55,1462854337!G55,1462855295!G55,1462856252!G55,1462857210!G55,1462858168!G55,1462859143!G55,1462860117!G55,1462861075!G55,1462862050!G55,1462863008!G55,1462863982!G55,1462864940!G55,1462865915!G55,1462866890!G55,1462867848!G55,1462868822!G55,1462869797!G55,1462870755!G55,1462871730!G55)</f>
        <v>0</v>
      </c>
      <c r="H55">
        <f>MEDIAN(1462843700!H55,1462844674!H55,1462845632!H55,1462846606!H55,1462847564!H55,1462848522!H55,1462849480!H55,1462850454!H55,1462851412!H55,1462852387!H55,1462853362!H55,1462854337!H55,1462855295!H55,1462856252!H55,1462857210!H55,1462858168!H55,1462859143!H55,1462860117!H55,1462861075!H55,1462862050!H55,1462863008!H55,1462863982!H55,1462864940!H55,1462865915!H55,1462866890!H55,1462867848!H55,1462868822!H55,1462869797!H55,1462870755!H55,1462871730!H55)</f>
        <v>0</v>
      </c>
      <c r="I55">
        <f>MEDIAN(1462843700!I55,1462844674!I55,1462845632!I55,1462846606!I55,1462847564!I55,1462848522!I55,1462849480!I55,1462850454!I55,1462851412!I55,1462852387!I55,1462853362!I55,1462854337!I55,1462855295!I55,1462856252!I55,1462857210!I55,1462858168!I55,1462859143!I55,1462860117!I55,1462861075!I55,1462862050!I55,1462863008!I55,1462863982!I55,1462864940!I55,1462865915!I55,1462866890!I55,1462867848!I55,1462868822!I55,1462869797!I55,1462870755!I55,1462871730!I55)</f>
        <v>0</v>
      </c>
      <c r="J55">
        <f>MEDIAN(1462843700!J55,1462844674!J55,1462845632!J55,1462846606!J55,1462847564!J55,1462848522!J55,1462849480!J55,1462850454!J55,1462851412!J55,1462852387!J55,1462853362!J55,1462854337!J55,1462855295!J55,1462856252!J55,1462857210!J55,1462858168!J55,1462859143!J55,1462860117!J55,1462861075!J55,1462862050!J55,1462863008!J55,1462863982!J55,1462864940!J55,1462865915!J55,1462866890!J55,1462867848!J55,1462868822!J55,1462869797!J55,1462870755!J55,1462871730!J55)</f>
        <v>0</v>
      </c>
      <c r="K55">
        <f>MEDIAN(1462843700!K55,1462844674!K55,1462845632!K55,1462846606!K55,1462847564!K55,1462848522!K55,1462849480!K55,1462850454!K55,1462851412!K55,1462852387!K55,1462853362!K55,1462854337!K55,1462855295!K55,1462856252!K55,1462857210!K55,1462858168!K55,1462859143!K55,1462860117!K55,1462861075!K55,1462862050!K55,1462863008!K55,1462863982!K55,1462864940!K55,1462865915!K55,1462866890!K55,1462867848!K55,1462868822!K55,1462869797!K55,1462870755!K55,1462871730!K55)</f>
        <v>0</v>
      </c>
    </row>
    <row r="56" spans="1:11">
      <c r="A56">
        <f>MEDIAN(1462843700!A56,1462844674!A56,1462845632!A56,1462846606!A56,1462847564!A56,1462848522!A56,1462849480!A56,1462850454!A56,1462851412!A56,1462852387!A56,1462853362!A56,1462854337!A56,1462855295!A56,1462856252!A56,1462857210!A56,1462858168!A56,1462859143!A56,1462860117!A56,1462861075!A56,1462862050!A56,1462863008!A56,1462863982!A56,1462864940!A56,1462865915!A56,1462866890!A56,1462867848!A56,1462868822!A56,1462869797!A56,1462870755!A56,1462871730!A56)</f>
        <v>0</v>
      </c>
      <c r="B56">
        <f>MEDIAN(1462843700!B56,1462844674!B56,1462845632!B56,1462846606!B56,1462847564!B56,1462848522!B56,1462849480!B56,1462850454!B56,1462851412!B56,1462852387!B56,1462853362!B56,1462854337!B56,1462855295!B56,1462856252!B56,1462857210!B56,1462858168!B56,1462859143!B56,1462860117!B56,1462861075!B56,1462862050!B56,1462863008!B56,1462863982!B56,1462864940!B56,1462865915!B56,1462866890!B56,1462867848!B56,1462868822!B56,1462869797!B56,1462870755!B56,1462871730!B56)</f>
        <v>0</v>
      </c>
      <c r="C56">
        <f>MEDIAN(1462843700!C56,1462844674!C56,1462845632!C56,1462846606!C56,1462847564!C56,1462848522!C56,1462849480!C56,1462850454!C56,1462851412!C56,1462852387!C56,1462853362!C56,1462854337!C56,1462855295!C56,1462856252!C56,1462857210!C56,1462858168!C56,1462859143!C56,1462860117!C56,1462861075!C56,1462862050!C56,1462863008!C56,1462863982!C56,1462864940!C56,1462865915!C56,1462866890!C56,1462867848!C56,1462868822!C56,1462869797!C56,1462870755!C56,1462871730!C56)</f>
        <v>0</v>
      </c>
      <c r="D56">
        <f>MEDIAN(1462843700!D56,1462844674!D56,1462845632!D56,1462846606!D56,1462847564!D56,1462848522!D56,1462849480!D56,1462850454!D56,1462851412!D56,1462852387!D56,1462853362!D56,1462854337!D56,1462855295!D56,1462856252!D56,1462857210!D56,1462858168!D56,1462859143!D56,1462860117!D56,1462861075!D56,1462862050!D56,1462863008!D56,1462863982!D56,1462864940!D56,1462865915!D56,1462866890!D56,1462867848!D56,1462868822!D56,1462869797!D56,1462870755!D56,1462871730!D56)</f>
        <v>0</v>
      </c>
      <c r="E56">
        <f>MEDIAN(1462843700!E56,1462844674!E56,1462845632!E56,1462846606!E56,1462847564!E56,1462848522!E56,1462849480!E56,1462850454!E56,1462851412!E56,1462852387!E56,1462853362!E56,1462854337!E56,1462855295!E56,1462856252!E56,1462857210!E56,1462858168!E56,1462859143!E56,1462860117!E56,1462861075!E56,1462862050!E56,1462863008!E56,1462863982!E56,1462864940!E56,1462865915!E56,1462866890!E56,1462867848!E56,1462868822!E56,1462869797!E56,1462870755!E56,1462871730!E56)</f>
        <v>0</v>
      </c>
      <c r="F56">
        <f>MEDIAN(1462843700!F56,1462844674!F56,1462845632!F56,1462846606!F56,1462847564!F56,1462848522!F56,1462849480!F56,1462850454!F56,1462851412!F56,1462852387!F56,1462853362!F56,1462854337!F56,1462855295!F56,1462856252!F56,1462857210!F56,1462858168!F56,1462859143!F56,1462860117!F56,1462861075!F56,1462862050!F56,1462863008!F56,1462863982!F56,1462864940!F56,1462865915!F56,1462866890!F56,1462867848!F56,1462868822!F56,1462869797!F56,1462870755!F56,1462871730!F56)</f>
        <v>0</v>
      </c>
      <c r="G56">
        <f>MEDIAN(1462843700!G56,1462844674!G56,1462845632!G56,1462846606!G56,1462847564!G56,1462848522!G56,1462849480!G56,1462850454!G56,1462851412!G56,1462852387!G56,1462853362!G56,1462854337!G56,1462855295!G56,1462856252!G56,1462857210!G56,1462858168!G56,1462859143!G56,1462860117!G56,1462861075!G56,1462862050!G56,1462863008!G56,1462863982!G56,1462864940!G56,1462865915!G56,1462866890!G56,1462867848!G56,1462868822!G56,1462869797!G56,1462870755!G56,1462871730!G56)</f>
        <v>0</v>
      </c>
      <c r="H56">
        <f>MEDIAN(1462843700!H56,1462844674!H56,1462845632!H56,1462846606!H56,1462847564!H56,1462848522!H56,1462849480!H56,1462850454!H56,1462851412!H56,1462852387!H56,1462853362!H56,1462854337!H56,1462855295!H56,1462856252!H56,1462857210!H56,1462858168!H56,1462859143!H56,1462860117!H56,1462861075!H56,1462862050!H56,1462863008!H56,1462863982!H56,1462864940!H56,1462865915!H56,1462866890!H56,1462867848!H56,1462868822!H56,1462869797!H56,1462870755!H56,1462871730!H56)</f>
        <v>0</v>
      </c>
      <c r="I56">
        <f>MEDIAN(1462843700!I56,1462844674!I56,1462845632!I56,1462846606!I56,1462847564!I56,1462848522!I56,1462849480!I56,1462850454!I56,1462851412!I56,1462852387!I56,1462853362!I56,1462854337!I56,1462855295!I56,1462856252!I56,1462857210!I56,1462858168!I56,1462859143!I56,1462860117!I56,1462861075!I56,1462862050!I56,1462863008!I56,1462863982!I56,1462864940!I56,1462865915!I56,1462866890!I56,1462867848!I56,1462868822!I56,1462869797!I56,1462870755!I56,1462871730!I56)</f>
        <v>0</v>
      </c>
      <c r="J56">
        <f>MEDIAN(1462843700!J56,1462844674!J56,1462845632!J56,1462846606!J56,1462847564!J56,1462848522!J56,1462849480!J56,1462850454!J56,1462851412!J56,1462852387!J56,1462853362!J56,1462854337!J56,1462855295!J56,1462856252!J56,1462857210!J56,1462858168!J56,1462859143!J56,1462860117!J56,1462861075!J56,1462862050!J56,1462863008!J56,1462863982!J56,1462864940!J56,1462865915!J56,1462866890!J56,1462867848!J56,1462868822!J56,1462869797!J56,1462870755!J56,1462871730!J56)</f>
        <v>0</v>
      </c>
      <c r="K56">
        <f>MEDIAN(1462843700!K56,1462844674!K56,1462845632!K56,1462846606!K56,1462847564!K56,1462848522!K56,1462849480!K56,1462850454!K56,1462851412!K56,1462852387!K56,1462853362!K56,1462854337!K56,1462855295!K56,1462856252!K56,1462857210!K56,1462858168!K56,1462859143!K56,1462860117!K56,1462861075!K56,1462862050!K56,1462863008!K56,1462863982!K56,1462864940!K56,1462865915!K56,1462866890!K56,1462867848!K56,1462868822!K56,1462869797!K56,1462870755!K56,1462871730!K56)</f>
        <v>0</v>
      </c>
    </row>
    <row r="57" spans="1:11">
      <c r="A57">
        <f>MEDIAN(1462843700!A57,1462844674!A57,1462845632!A57,1462846606!A57,1462847564!A57,1462848522!A57,1462849480!A57,1462850454!A57,1462851412!A57,1462852387!A57,1462853362!A57,1462854337!A57,1462855295!A57,1462856252!A57,1462857210!A57,1462858168!A57,1462859143!A57,1462860117!A57,1462861075!A57,1462862050!A57,1462863008!A57,1462863982!A57,1462864940!A57,1462865915!A57,1462866890!A57,1462867848!A57,1462868822!A57,1462869797!A57,1462870755!A57,1462871730!A57)</f>
        <v>0</v>
      </c>
      <c r="B57">
        <f>MEDIAN(1462843700!B57,1462844674!B57,1462845632!B57,1462846606!B57,1462847564!B57,1462848522!B57,1462849480!B57,1462850454!B57,1462851412!B57,1462852387!B57,1462853362!B57,1462854337!B57,1462855295!B57,1462856252!B57,1462857210!B57,1462858168!B57,1462859143!B57,1462860117!B57,1462861075!B57,1462862050!B57,1462863008!B57,1462863982!B57,1462864940!B57,1462865915!B57,1462866890!B57,1462867848!B57,1462868822!B57,1462869797!B57,1462870755!B57,1462871730!B57)</f>
        <v>0</v>
      </c>
      <c r="C57">
        <f>MEDIAN(1462843700!C57,1462844674!C57,1462845632!C57,1462846606!C57,1462847564!C57,1462848522!C57,1462849480!C57,1462850454!C57,1462851412!C57,1462852387!C57,1462853362!C57,1462854337!C57,1462855295!C57,1462856252!C57,1462857210!C57,1462858168!C57,1462859143!C57,1462860117!C57,1462861075!C57,1462862050!C57,1462863008!C57,1462863982!C57,1462864940!C57,1462865915!C57,1462866890!C57,1462867848!C57,1462868822!C57,1462869797!C57,1462870755!C57,1462871730!C57)</f>
        <v>0</v>
      </c>
      <c r="D57">
        <f>MEDIAN(1462843700!D57,1462844674!D57,1462845632!D57,1462846606!D57,1462847564!D57,1462848522!D57,1462849480!D57,1462850454!D57,1462851412!D57,1462852387!D57,1462853362!D57,1462854337!D57,1462855295!D57,1462856252!D57,1462857210!D57,1462858168!D57,1462859143!D57,1462860117!D57,1462861075!D57,1462862050!D57,1462863008!D57,1462863982!D57,1462864940!D57,1462865915!D57,1462866890!D57,1462867848!D57,1462868822!D57,1462869797!D57,1462870755!D57,1462871730!D57)</f>
        <v>0</v>
      </c>
      <c r="E57">
        <f>MEDIAN(1462843700!E57,1462844674!E57,1462845632!E57,1462846606!E57,1462847564!E57,1462848522!E57,1462849480!E57,1462850454!E57,1462851412!E57,1462852387!E57,1462853362!E57,1462854337!E57,1462855295!E57,1462856252!E57,1462857210!E57,1462858168!E57,1462859143!E57,1462860117!E57,1462861075!E57,1462862050!E57,1462863008!E57,1462863982!E57,1462864940!E57,1462865915!E57,1462866890!E57,1462867848!E57,1462868822!E57,1462869797!E57,1462870755!E57,1462871730!E57)</f>
        <v>0</v>
      </c>
      <c r="F57">
        <f>MEDIAN(1462843700!F57,1462844674!F57,1462845632!F57,1462846606!F57,1462847564!F57,1462848522!F57,1462849480!F57,1462850454!F57,1462851412!F57,1462852387!F57,1462853362!F57,1462854337!F57,1462855295!F57,1462856252!F57,1462857210!F57,1462858168!F57,1462859143!F57,1462860117!F57,1462861075!F57,1462862050!F57,1462863008!F57,1462863982!F57,1462864940!F57,1462865915!F57,1462866890!F57,1462867848!F57,1462868822!F57,1462869797!F57,1462870755!F57,1462871730!F57)</f>
        <v>0</v>
      </c>
      <c r="G57">
        <f>MEDIAN(1462843700!G57,1462844674!G57,1462845632!G57,1462846606!G57,1462847564!G57,1462848522!G57,1462849480!G57,1462850454!G57,1462851412!G57,1462852387!G57,1462853362!G57,1462854337!G57,1462855295!G57,1462856252!G57,1462857210!G57,1462858168!G57,1462859143!G57,1462860117!G57,1462861075!G57,1462862050!G57,1462863008!G57,1462863982!G57,1462864940!G57,1462865915!G57,1462866890!G57,1462867848!G57,1462868822!G57,1462869797!G57,1462870755!G57,1462871730!G57)</f>
        <v>0</v>
      </c>
      <c r="H57">
        <f>MEDIAN(1462843700!H57,1462844674!H57,1462845632!H57,1462846606!H57,1462847564!H57,1462848522!H57,1462849480!H57,1462850454!H57,1462851412!H57,1462852387!H57,1462853362!H57,1462854337!H57,1462855295!H57,1462856252!H57,1462857210!H57,1462858168!H57,1462859143!H57,1462860117!H57,1462861075!H57,1462862050!H57,1462863008!H57,1462863982!H57,1462864940!H57,1462865915!H57,1462866890!H57,1462867848!H57,1462868822!H57,1462869797!H57,1462870755!H57,1462871730!H57)</f>
        <v>0</v>
      </c>
      <c r="I57">
        <f>MEDIAN(1462843700!I57,1462844674!I57,1462845632!I57,1462846606!I57,1462847564!I57,1462848522!I57,1462849480!I57,1462850454!I57,1462851412!I57,1462852387!I57,1462853362!I57,1462854337!I57,1462855295!I57,1462856252!I57,1462857210!I57,1462858168!I57,1462859143!I57,1462860117!I57,1462861075!I57,1462862050!I57,1462863008!I57,1462863982!I57,1462864940!I57,1462865915!I57,1462866890!I57,1462867848!I57,1462868822!I57,1462869797!I57,1462870755!I57,1462871730!I57)</f>
        <v>0</v>
      </c>
      <c r="J57">
        <f>MEDIAN(1462843700!J57,1462844674!J57,1462845632!J57,1462846606!J57,1462847564!J57,1462848522!J57,1462849480!J57,1462850454!J57,1462851412!J57,1462852387!J57,1462853362!J57,1462854337!J57,1462855295!J57,1462856252!J57,1462857210!J57,1462858168!J57,1462859143!J57,1462860117!J57,1462861075!J57,1462862050!J57,1462863008!J57,1462863982!J57,1462864940!J57,1462865915!J57,1462866890!J57,1462867848!J57,1462868822!J57,1462869797!J57,1462870755!J57,1462871730!J57)</f>
        <v>0</v>
      </c>
      <c r="K57">
        <f>MEDIAN(1462843700!K57,1462844674!K57,1462845632!K57,1462846606!K57,1462847564!K57,1462848522!K57,1462849480!K57,1462850454!K57,1462851412!K57,1462852387!K57,1462853362!K57,1462854337!K57,1462855295!K57,1462856252!K57,1462857210!K57,1462858168!K57,1462859143!K57,1462860117!K57,1462861075!K57,1462862050!K57,1462863008!K57,1462863982!K57,1462864940!K57,1462865915!K57,1462866890!K57,1462867848!K57,1462868822!K57,1462869797!K57,1462870755!K57,1462871730!K57)</f>
        <v>0</v>
      </c>
    </row>
    <row r="58" spans="1:11">
      <c r="A58">
        <f>MEDIAN(1462843700!A58,1462844674!A58,1462845632!A58,1462846606!A58,1462847564!A58,1462848522!A58,1462849480!A58,1462850454!A58,1462851412!A58,1462852387!A58,1462853362!A58,1462854337!A58,1462855295!A58,1462856252!A58,1462857210!A58,1462858168!A58,1462859143!A58,1462860117!A58,1462861075!A58,1462862050!A58,1462863008!A58,1462863982!A58,1462864940!A58,1462865915!A58,1462866890!A58,1462867848!A58,1462868822!A58,1462869797!A58,1462870755!A58,1462871730!A58)</f>
        <v>0</v>
      </c>
      <c r="B58">
        <f>MEDIAN(1462843700!B58,1462844674!B58,1462845632!B58,1462846606!B58,1462847564!B58,1462848522!B58,1462849480!B58,1462850454!B58,1462851412!B58,1462852387!B58,1462853362!B58,1462854337!B58,1462855295!B58,1462856252!B58,1462857210!B58,1462858168!B58,1462859143!B58,1462860117!B58,1462861075!B58,1462862050!B58,1462863008!B58,1462863982!B58,1462864940!B58,1462865915!B58,1462866890!B58,1462867848!B58,1462868822!B58,1462869797!B58,1462870755!B58,1462871730!B58)</f>
        <v>0</v>
      </c>
      <c r="C58">
        <f>MEDIAN(1462843700!C58,1462844674!C58,1462845632!C58,1462846606!C58,1462847564!C58,1462848522!C58,1462849480!C58,1462850454!C58,1462851412!C58,1462852387!C58,1462853362!C58,1462854337!C58,1462855295!C58,1462856252!C58,1462857210!C58,1462858168!C58,1462859143!C58,1462860117!C58,1462861075!C58,1462862050!C58,1462863008!C58,1462863982!C58,1462864940!C58,1462865915!C58,1462866890!C58,1462867848!C58,1462868822!C58,1462869797!C58,1462870755!C58,1462871730!C58)</f>
        <v>0</v>
      </c>
      <c r="D58">
        <f>MEDIAN(1462843700!D58,1462844674!D58,1462845632!D58,1462846606!D58,1462847564!D58,1462848522!D58,1462849480!D58,1462850454!D58,1462851412!D58,1462852387!D58,1462853362!D58,1462854337!D58,1462855295!D58,1462856252!D58,1462857210!D58,1462858168!D58,1462859143!D58,1462860117!D58,1462861075!D58,1462862050!D58,1462863008!D58,1462863982!D58,1462864940!D58,1462865915!D58,1462866890!D58,1462867848!D58,1462868822!D58,1462869797!D58,1462870755!D58,1462871730!D58)</f>
        <v>0</v>
      </c>
      <c r="E58">
        <f>MEDIAN(1462843700!E58,1462844674!E58,1462845632!E58,1462846606!E58,1462847564!E58,1462848522!E58,1462849480!E58,1462850454!E58,1462851412!E58,1462852387!E58,1462853362!E58,1462854337!E58,1462855295!E58,1462856252!E58,1462857210!E58,1462858168!E58,1462859143!E58,1462860117!E58,1462861075!E58,1462862050!E58,1462863008!E58,1462863982!E58,1462864940!E58,1462865915!E58,1462866890!E58,1462867848!E58,1462868822!E58,1462869797!E58,1462870755!E58,1462871730!E58)</f>
        <v>0</v>
      </c>
      <c r="F58">
        <f>MEDIAN(1462843700!F58,1462844674!F58,1462845632!F58,1462846606!F58,1462847564!F58,1462848522!F58,1462849480!F58,1462850454!F58,1462851412!F58,1462852387!F58,1462853362!F58,1462854337!F58,1462855295!F58,1462856252!F58,1462857210!F58,1462858168!F58,1462859143!F58,1462860117!F58,1462861075!F58,1462862050!F58,1462863008!F58,1462863982!F58,1462864940!F58,1462865915!F58,1462866890!F58,1462867848!F58,1462868822!F58,1462869797!F58,1462870755!F58,1462871730!F58)</f>
        <v>0</v>
      </c>
      <c r="G58">
        <f>MEDIAN(1462843700!G58,1462844674!G58,1462845632!G58,1462846606!G58,1462847564!G58,1462848522!G58,1462849480!G58,1462850454!G58,1462851412!G58,1462852387!G58,1462853362!G58,1462854337!G58,1462855295!G58,1462856252!G58,1462857210!G58,1462858168!G58,1462859143!G58,1462860117!G58,1462861075!G58,1462862050!G58,1462863008!G58,1462863982!G58,1462864940!G58,1462865915!G58,1462866890!G58,1462867848!G58,1462868822!G58,1462869797!G58,1462870755!G58,1462871730!G58)</f>
        <v>0</v>
      </c>
      <c r="H58">
        <f>MEDIAN(1462843700!H58,1462844674!H58,1462845632!H58,1462846606!H58,1462847564!H58,1462848522!H58,1462849480!H58,1462850454!H58,1462851412!H58,1462852387!H58,1462853362!H58,1462854337!H58,1462855295!H58,1462856252!H58,1462857210!H58,1462858168!H58,1462859143!H58,1462860117!H58,1462861075!H58,1462862050!H58,1462863008!H58,1462863982!H58,1462864940!H58,1462865915!H58,1462866890!H58,1462867848!H58,1462868822!H58,1462869797!H58,1462870755!H58,1462871730!H58)</f>
        <v>0</v>
      </c>
      <c r="I58">
        <f>MEDIAN(1462843700!I58,1462844674!I58,1462845632!I58,1462846606!I58,1462847564!I58,1462848522!I58,1462849480!I58,1462850454!I58,1462851412!I58,1462852387!I58,1462853362!I58,1462854337!I58,1462855295!I58,1462856252!I58,1462857210!I58,1462858168!I58,1462859143!I58,1462860117!I58,1462861075!I58,1462862050!I58,1462863008!I58,1462863982!I58,1462864940!I58,1462865915!I58,1462866890!I58,1462867848!I58,1462868822!I58,1462869797!I58,1462870755!I58,1462871730!I58)</f>
        <v>0</v>
      </c>
      <c r="J58">
        <f>MEDIAN(1462843700!J58,1462844674!J58,1462845632!J58,1462846606!J58,1462847564!J58,1462848522!J58,1462849480!J58,1462850454!J58,1462851412!J58,1462852387!J58,1462853362!J58,1462854337!J58,1462855295!J58,1462856252!J58,1462857210!J58,1462858168!J58,1462859143!J58,1462860117!J58,1462861075!J58,1462862050!J58,1462863008!J58,1462863982!J58,1462864940!J58,1462865915!J58,1462866890!J58,1462867848!J58,1462868822!J58,1462869797!J58,1462870755!J58,1462871730!J58)</f>
        <v>0</v>
      </c>
      <c r="K58">
        <f>MEDIAN(1462843700!K58,1462844674!K58,1462845632!K58,1462846606!K58,1462847564!K58,1462848522!K58,1462849480!K58,1462850454!K58,1462851412!K58,1462852387!K58,1462853362!K58,1462854337!K58,1462855295!K58,1462856252!K58,1462857210!K58,1462858168!K58,1462859143!K58,1462860117!K58,1462861075!K58,1462862050!K58,1462863008!K58,1462863982!K58,1462864940!K58,1462865915!K58,1462866890!K58,1462867848!K58,1462868822!K58,1462869797!K58,1462870755!K58,1462871730!K58)</f>
        <v>0</v>
      </c>
    </row>
    <row r="59" spans="1:11">
      <c r="A59">
        <f>MEDIAN(1462843700!A59,1462844674!A59,1462845632!A59,1462846606!A59,1462847564!A59,1462848522!A59,1462849480!A59,1462850454!A59,1462851412!A59,1462852387!A59,1462853362!A59,1462854337!A59,1462855295!A59,1462856252!A59,1462857210!A59,1462858168!A59,1462859143!A59,1462860117!A59,1462861075!A59,1462862050!A59,1462863008!A59,1462863982!A59,1462864940!A59,1462865915!A59,1462866890!A59,1462867848!A59,1462868822!A59,1462869797!A59,1462870755!A59,1462871730!A59)</f>
        <v>0</v>
      </c>
      <c r="B59">
        <f>MEDIAN(1462843700!B59,1462844674!B59,1462845632!B59,1462846606!B59,1462847564!B59,1462848522!B59,1462849480!B59,1462850454!B59,1462851412!B59,1462852387!B59,1462853362!B59,1462854337!B59,1462855295!B59,1462856252!B59,1462857210!B59,1462858168!B59,1462859143!B59,1462860117!B59,1462861075!B59,1462862050!B59,1462863008!B59,1462863982!B59,1462864940!B59,1462865915!B59,1462866890!B59,1462867848!B59,1462868822!B59,1462869797!B59,1462870755!B59,1462871730!B59)</f>
        <v>0</v>
      </c>
      <c r="C59">
        <f>MEDIAN(1462843700!C59,1462844674!C59,1462845632!C59,1462846606!C59,1462847564!C59,1462848522!C59,1462849480!C59,1462850454!C59,1462851412!C59,1462852387!C59,1462853362!C59,1462854337!C59,1462855295!C59,1462856252!C59,1462857210!C59,1462858168!C59,1462859143!C59,1462860117!C59,1462861075!C59,1462862050!C59,1462863008!C59,1462863982!C59,1462864940!C59,1462865915!C59,1462866890!C59,1462867848!C59,1462868822!C59,1462869797!C59,1462870755!C59,1462871730!C59)</f>
        <v>0</v>
      </c>
      <c r="D59">
        <f>MEDIAN(1462843700!D59,1462844674!D59,1462845632!D59,1462846606!D59,1462847564!D59,1462848522!D59,1462849480!D59,1462850454!D59,1462851412!D59,1462852387!D59,1462853362!D59,1462854337!D59,1462855295!D59,1462856252!D59,1462857210!D59,1462858168!D59,1462859143!D59,1462860117!D59,1462861075!D59,1462862050!D59,1462863008!D59,1462863982!D59,1462864940!D59,1462865915!D59,1462866890!D59,1462867848!D59,1462868822!D59,1462869797!D59,1462870755!D59,1462871730!D59)</f>
        <v>0</v>
      </c>
      <c r="E59">
        <f>MEDIAN(1462843700!E59,1462844674!E59,1462845632!E59,1462846606!E59,1462847564!E59,1462848522!E59,1462849480!E59,1462850454!E59,1462851412!E59,1462852387!E59,1462853362!E59,1462854337!E59,1462855295!E59,1462856252!E59,1462857210!E59,1462858168!E59,1462859143!E59,1462860117!E59,1462861075!E59,1462862050!E59,1462863008!E59,1462863982!E59,1462864940!E59,1462865915!E59,1462866890!E59,1462867848!E59,1462868822!E59,1462869797!E59,1462870755!E59,1462871730!E59)</f>
        <v>0</v>
      </c>
      <c r="F59">
        <f>MEDIAN(1462843700!F59,1462844674!F59,1462845632!F59,1462846606!F59,1462847564!F59,1462848522!F59,1462849480!F59,1462850454!F59,1462851412!F59,1462852387!F59,1462853362!F59,1462854337!F59,1462855295!F59,1462856252!F59,1462857210!F59,1462858168!F59,1462859143!F59,1462860117!F59,1462861075!F59,1462862050!F59,1462863008!F59,1462863982!F59,1462864940!F59,1462865915!F59,1462866890!F59,1462867848!F59,1462868822!F59,1462869797!F59,1462870755!F59,1462871730!F59)</f>
        <v>0</v>
      </c>
      <c r="G59">
        <f>MEDIAN(1462843700!G59,1462844674!G59,1462845632!G59,1462846606!G59,1462847564!G59,1462848522!G59,1462849480!G59,1462850454!G59,1462851412!G59,1462852387!G59,1462853362!G59,1462854337!G59,1462855295!G59,1462856252!G59,1462857210!G59,1462858168!G59,1462859143!G59,1462860117!G59,1462861075!G59,1462862050!G59,1462863008!G59,1462863982!G59,1462864940!G59,1462865915!G59,1462866890!G59,1462867848!G59,1462868822!G59,1462869797!G59,1462870755!G59,1462871730!G59)</f>
        <v>0</v>
      </c>
      <c r="H59">
        <f>MEDIAN(1462843700!H59,1462844674!H59,1462845632!H59,1462846606!H59,1462847564!H59,1462848522!H59,1462849480!H59,1462850454!H59,1462851412!H59,1462852387!H59,1462853362!H59,1462854337!H59,1462855295!H59,1462856252!H59,1462857210!H59,1462858168!H59,1462859143!H59,1462860117!H59,1462861075!H59,1462862050!H59,1462863008!H59,1462863982!H59,1462864940!H59,1462865915!H59,1462866890!H59,1462867848!H59,1462868822!H59,1462869797!H59,1462870755!H59,1462871730!H59)</f>
        <v>0</v>
      </c>
      <c r="I59">
        <f>MEDIAN(1462843700!I59,1462844674!I59,1462845632!I59,1462846606!I59,1462847564!I59,1462848522!I59,1462849480!I59,1462850454!I59,1462851412!I59,1462852387!I59,1462853362!I59,1462854337!I59,1462855295!I59,1462856252!I59,1462857210!I59,1462858168!I59,1462859143!I59,1462860117!I59,1462861075!I59,1462862050!I59,1462863008!I59,1462863982!I59,1462864940!I59,1462865915!I59,1462866890!I59,1462867848!I59,1462868822!I59,1462869797!I59,1462870755!I59,1462871730!I59)</f>
        <v>0</v>
      </c>
      <c r="J59">
        <f>MEDIAN(1462843700!J59,1462844674!J59,1462845632!J59,1462846606!J59,1462847564!J59,1462848522!J59,1462849480!J59,1462850454!J59,1462851412!J59,1462852387!J59,1462853362!J59,1462854337!J59,1462855295!J59,1462856252!J59,1462857210!J59,1462858168!J59,1462859143!J59,1462860117!J59,1462861075!J59,1462862050!J59,1462863008!J59,1462863982!J59,1462864940!J59,1462865915!J59,1462866890!J59,1462867848!J59,1462868822!J59,1462869797!J59,1462870755!J59,1462871730!J59)</f>
        <v>0</v>
      </c>
      <c r="K59">
        <f>MEDIAN(1462843700!K59,1462844674!K59,1462845632!K59,1462846606!K59,1462847564!K59,1462848522!K59,1462849480!K59,1462850454!K59,1462851412!K59,1462852387!K59,1462853362!K59,1462854337!K59,1462855295!K59,1462856252!K59,1462857210!K59,1462858168!K59,1462859143!K59,1462860117!K59,1462861075!K59,1462862050!K59,1462863008!K59,1462863982!K59,1462864940!K59,1462865915!K59,1462866890!K59,1462867848!K59,1462868822!K59,1462869797!K59,1462870755!K59,1462871730!K59)</f>
        <v>0</v>
      </c>
    </row>
    <row r="60" spans="1:11">
      <c r="A60">
        <f>MEDIAN(1462843700!A60,1462844674!A60,1462845632!A60,1462846606!A60,1462847564!A60,1462848522!A60,1462849480!A60,1462850454!A60,1462851412!A60,1462852387!A60,1462853362!A60,1462854337!A60,1462855295!A60,1462856252!A60,1462857210!A60,1462858168!A60,1462859143!A60,1462860117!A60,1462861075!A60,1462862050!A60,1462863008!A60,1462863982!A60,1462864940!A60,1462865915!A60,1462866890!A60,1462867848!A60,1462868822!A60,1462869797!A60,1462870755!A60,1462871730!A60)</f>
        <v>0</v>
      </c>
      <c r="B60">
        <f>MEDIAN(1462843700!B60,1462844674!B60,1462845632!B60,1462846606!B60,1462847564!B60,1462848522!B60,1462849480!B60,1462850454!B60,1462851412!B60,1462852387!B60,1462853362!B60,1462854337!B60,1462855295!B60,1462856252!B60,1462857210!B60,1462858168!B60,1462859143!B60,1462860117!B60,1462861075!B60,1462862050!B60,1462863008!B60,1462863982!B60,1462864940!B60,1462865915!B60,1462866890!B60,1462867848!B60,1462868822!B60,1462869797!B60,1462870755!B60,1462871730!B60)</f>
        <v>0</v>
      </c>
      <c r="C60">
        <f>MEDIAN(1462843700!C60,1462844674!C60,1462845632!C60,1462846606!C60,1462847564!C60,1462848522!C60,1462849480!C60,1462850454!C60,1462851412!C60,1462852387!C60,1462853362!C60,1462854337!C60,1462855295!C60,1462856252!C60,1462857210!C60,1462858168!C60,1462859143!C60,1462860117!C60,1462861075!C60,1462862050!C60,1462863008!C60,1462863982!C60,1462864940!C60,1462865915!C60,1462866890!C60,1462867848!C60,1462868822!C60,1462869797!C60,1462870755!C60,1462871730!C60)</f>
        <v>0</v>
      </c>
      <c r="D60">
        <f>MEDIAN(1462843700!D60,1462844674!D60,1462845632!D60,1462846606!D60,1462847564!D60,1462848522!D60,1462849480!D60,1462850454!D60,1462851412!D60,1462852387!D60,1462853362!D60,1462854337!D60,1462855295!D60,1462856252!D60,1462857210!D60,1462858168!D60,1462859143!D60,1462860117!D60,1462861075!D60,1462862050!D60,1462863008!D60,1462863982!D60,1462864940!D60,1462865915!D60,1462866890!D60,1462867848!D60,1462868822!D60,1462869797!D60,1462870755!D60,1462871730!D60)</f>
        <v>0</v>
      </c>
      <c r="E60">
        <f>MEDIAN(1462843700!E60,1462844674!E60,1462845632!E60,1462846606!E60,1462847564!E60,1462848522!E60,1462849480!E60,1462850454!E60,1462851412!E60,1462852387!E60,1462853362!E60,1462854337!E60,1462855295!E60,1462856252!E60,1462857210!E60,1462858168!E60,1462859143!E60,1462860117!E60,1462861075!E60,1462862050!E60,1462863008!E60,1462863982!E60,1462864940!E60,1462865915!E60,1462866890!E60,1462867848!E60,1462868822!E60,1462869797!E60,1462870755!E60,1462871730!E60)</f>
        <v>0</v>
      </c>
      <c r="F60">
        <f>MEDIAN(1462843700!F60,1462844674!F60,1462845632!F60,1462846606!F60,1462847564!F60,1462848522!F60,1462849480!F60,1462850454!F60,1462851412!F60,1462852387!F60,1462853362!F60,1462854337!F60,1462855295!F60,1462856252!F60,1462857210!F60,1462858168!F60,1462859143!F60,1462860117!F60,1462861075!F60,1462862050!F60,1462863008!F60,1462863982!F60,1462864940!F60,1462865915!F60,1462866890!F60,1462867848!F60,1462868822!F60,1462869797!F60,1462870755!F60,1462871730!F60)</f>
        <v>0</v>
      </c>
      <c r="G60">
        <f>MEDIAN(1462843700!G60,1462844674!G60,1462845632!G60,1462846606!G60,1462847564!G60,1462848522!G60,1462849480!G60,1462850454!G60,1462851412!G60,1462852387!G60,1462853362!G60,1462854337!G60,1462855295!G60,1462856252!G60,1462857210!G60,1462858168!G60,1462859143!G60,1462860117!G60,1462861075!G60,1462862050!G60,1462863008!G60,1462863982!G60,1462864940!G60,1462865915!G60,1462866890!G60,1462867848!G60,1462868822!G60,1462869797!G60,1462870755!G60,1462871730!G60)</f>
        <v>0</v>
      </c>
      <c r="H60">
        <f>MEDIAN(1462843700!H60,1462844674!H60,1462845632!H60,1462846606!H60,1462847564!H60,1462848522!H60,1462849480!H60,1462850454!H60,1462851412!H60,1462852387!H60,1462853362!H60,1462854337!H60,1462855295!H60,1462856252!H60,1462857210!H60,1462858168!H60,1462859143!H60,1462860117!H60,1462861075!H60,1462862050!H60,1462863008!H60,1462863982!H60,1462864940!H60,1462865915!H60,1462866890!H60,1462867848!H60,1462868822!H60,1462869797!H60,1462870755!H60,1462871730!H60)</f>
        <v>0</v>
      </c>
      <c r="I60">
        <f>MEDIAN(1462843700!I60,1462844674!I60,1462845632!I60,1462846606!I60,1462847564!I60,1462848522!I60,1462849480!I60,1462850454!I60,1462851412!I60,1462852387!I60,1462853362!I60,1462854337!I60,1462855295!I60,1462856252!I60,1462857210!I60,1462858168!I60,1462859143!I60,1462860117!I60,1462861075!I60,1462862050!I60,1462863008!I60,1462863982!I60,1462864940!I60,1462865915!I60,1462866890!I60,1462867848!I60,1462868822!I60,1462869797!I60,1462870755!I60,1462871730!I60)</f>
        <v>0</v>
      </c>
      <c r="J60">
        <f>MEDIAN(1462843700!J60,1462844674!J60,1462845632!J60,1462846606!J60,1462847564!J60,1462848522!J60,1462849480!J60,1462850454!J60,1462851412!J60,1462852387!J60,1462853362!J60,1462854337!J60,1462855295!J60,1462856252!J60,1462857210!J60,1462858168!J60,1462859143!J60,1462860117!J60,1462861075!J60,1462862050!J60,1462863008!J60,1462863982!J60,1462864940!J60,1462865915!J60,1462866890!J60,1462867848!J60,1462868822!J60,1462869797!J60,1462870755!J60,1462871730!J60)</f>
        <v>0</v>
      </c>
      <c r="K60">
        <f>MEDIAN(1462843700!K60,1462844674!K60,1462845632!K60,1462846606!K60,1462847564!K60,1462848522!K60,1462849480!K60,1462850454!K60,1462851412!K60,1462852387!K60,1462853362!K60,1462854337!K60,1462855295!K60,1462856252!K60,1462857210!K60,1462858168!K60,1462859143!K60,1462860117!K60,1462861075!K60,1462862050!K60,1462863008!K60,1462863982!K60,1462864940!K60,1462865915!K60,1462866890!K60,1462867848!K60,1462868822!K60,1462869797!K60,1462870755!K60,1462871730!K60)</f>
        <v>0</v>
      </c>
    </row>
    <row r="61" spans="1:11">
      <c r="A61">
        <f>MEDIAN(1462843700!A61,1462844674!A61,1462845632!A61,1462846606!A61,1462847564!A61,1462848522!A61,1462849480!A61,1462850454!A61,1462851412!A61,1462852387!A61,1462853362!A61,1462854337!A61,1462855295!A61,1462856252!A61,1462857210!A61,1462858168!A61,1462859143!A61,1462860117!A61,1462861075!A61,1462862050!A61,1462863008!A61,1462863982!A61,1462864940!A61,1462865915!A61,1462866890!A61,1462867848!A61,1462868822!A61,1462869797!A61,1462870755!A61,1462871730!A61)</f>
        <v>0</v>
      </c>
      <c r="B61">
        <f>MEDIAN(1462843700!B61,1462844674!B61,1462845632!B61,1462846606!B61,1462847564!B61,1462848522!B61,1462849480!B61,1462850454!B61,1462851412!B61,1462852387!B61,1462853362!B61,1462854337!B61,1462855295!B61,1462856252!B61,1462857210!B61,1462858168!B61,1462859143!B61,1462860117!B61,1462861075!B61,1462862050!B61,1462863008!B61,1462863982!B61,1462864940!B61,1462865915!B61,1462866890!B61,1462867848!B61,1462868822!B61,1462869797!B61,1462870755!B61,1462871730!B61)</f>
        <v>0</v>
      </c>
      <c r="C61">
        <f>MEDIAN(1462843700!C61,1462844674!C61,1462845632!C61,1462846606!C61,1462847564!C61,1462848522!C61,1462849480!C61,1462850454!C61,1462851412!C61,1462852387!C61,1462853362!C61,1462854337!C61,1462855295!C61,1462856252!C61,1462857210!C61,1462858168!C61,1462859143!C61,1462860117!C61,1462861075!C61,1462862050!C61,1462863008!C61,1462863982!C61,1462864940!C61,1462865915!C61,1462866890!C61,1462867848!C61,1462868822!C61,1462869797!C61,1462870755!C61,1462871730!C61)</f>
        <v>0</v>
      </c>
      <c r="D61">
        <f>MEDIAN(1462843700!D61,1462844674!D61,1462845632!D61,1462846606!D61,1462847564!D61,1462848522!D61,1462849480!D61,1462850454!D61,1462851412!D61,1462852387!D61,1462853362!D61,1462854337!D61,1462855295!D61,1462856252!D61,1462857210!D61,1462858168!D61,1462859143!D61,1462860117!D61,1462861075!D61,1462862050!D61,1462863008!D61,1462863982!D61,1462864940!D61,1462865915!D61,1462866890!D61,1462867848!D61,1462868822!D61,1462869797!D61,1462870755!D61,1462871730!D61)</f>
        <v>0</v>
      </c>
      <c r="E61">
        <f>MEDIAN(1462843700!E61,1462844674!E61,1462845632!E61,1462846606!E61,1462847564!E61,1462848522!E61,1462849480!E61,1462850454!E61,1462851412!E61,1462852387!E61,1462853362!E61,1462854337!E61,1462855295!E61,1462856252!E61,1462857210!E61,1462858168!E61,1462859143!E61,1462860117!E61,1462861075!E61,1462862050!E61,1462863008!E61,1462863982!E61,1462864940!E61,1462865915!E61,1462866890!E61,1462867848!E61,1462868822!E61,1462869797!E61,1462870755!E61,1462871730!E61)</f>
        <v>0</v>
      </c>
      <c r="F61">
        <f>MEDIAN(1462843700!F61,1462844674!F61,1462845632!F61,1462846606!F61,1462847564!F61,1462848522!F61,1462849480!F61,1462850454!F61,1462851412!F61,1462852387!F61,1462853362!F61,1462854337!F61,1462855295!F61,1462856252!F61,1462857210!F61,1462858168!F61,1462859143!F61,1462860117!F61,1462861075!F61,1462862050!F61,1462863008!F61,1462863982!F61,1462864940!F61,1462865915!F61,1462866890!F61,1462867848!F61,1462868822!F61,1462869797!F61,1462870755!F61,1462871730!F61)</f>
        <v>0</v>
      </c>
      <c r="G61">
        <f>MEDIAN(1462843700!G61,1462844674!G61,1462845632!G61,1462846606!G61,1462847564!G61,1462848522!G61,1462849480!G61,1462850454!G61,1462851412!G61,1462852387!G61,1462853362!G61,1462854337!G61,1462855295!G61,1462856252!G61,1462857210!G61,1462858168!G61,1462859143!G61,1462860117!G61,1462861075!G61,1462862050!G61,1462863008!G61,1462863982!G61,1462864940!G61,1462865915!G61,1462866890!G61,1462867848!G61,1462868822!G61,1462869797!G61,1462870755!G61,1462871730!G61)</f>
        <v>0</v>
      </c>
      <c r="H61">
        <f>MEDIAN(1462843700!H61,1462844674!H61,1462845632!H61,1462846606!H61,1462847564!H61,1462848522!H61,1462849480!H61,1462850454!H61,1462851412!H61,1462852387!H61,1462853362!H61,1462854337!H61,1462855295!H61,1462856252!H61,1462857210!H61,1462858168!H61,1462859143!H61,1462860117!H61,1462861075!H61,1462862050!H61,1462863008!H61,1462863982!H61,1462864940!H61,1462865915!H61,1462866890!H61,1462867848!H61,1462868822!H61,1462869797!H61,1462870755!H61,1462871730!H61)</f>
        <v>0</v>
      </c>
      <c r="I61">
        <f>MEDIAN(1462843700!I61,1462844674!I61,1462845632!I61,1462846606!I61,1462847564!I61,1462848522!I61,1462849480!I61,1462850454!I61,1462851412!I61,1462852387!I61,1462853362!I61,1462854337!I61,1462855295!I61,1462856252!I61,1462857210!I61,1462858168!I61,1462859143!I61,1462860117!I61,1462861075!I61,1462862050!I61,1462863008!I61,1462863982!I61,1462864940!I61,1462865915!I61,1462866890!I61,1462867848!I61,1462868822!I61,1462869797!I61,1462870755!I61,1462871730!I61)</f>
        <v>0</v>
      </c>
      <c r="J61">
        <f>MEDIAN(1462843700!J61,1462844674!J61,1462845632!J61,1462846606!J61,1462847564!J61,1462848522!J61,1462849480!J61,1462850454!J61,1462851412!J61,1462852387!J61,1462853362!J61,1462854337!J61,1462855295!J61,1462856252!J61,1462857210!J61,1462858168!J61,1462859143!J61,1462860117!J61,1462861075!J61,1462862050!J61,1462863008!J61,1462863982!J61,1462864940!J61,1462865915!J61,1462866890!J61,1462867848!J61,1462868822!J61,1462869797!J61,1462870755!J61,1462871730!J61)</f>
        <v>0</v>
      </c>
      <c r="K61">
        <f>MEDIAN(1462843700!K61,1462844674!K61,1462845632!K61,1462846606!K61,1462847564!K61,1462848522!K61,1462849480!K61,1462850454!K61,1462851412!K61,1462852387!K61,1462853362!K61,1462854337!K61,1462855295!K61,1462856252!K61,1462857210!K61,1462858168!K61,1462859143!K61,1462860117!K61,1462861075!K61,1462862050!K61,1462863008!K61,1462863982!K61,1462864940!K61,1462865915!K61,1462866890!K61,1462867848!K61,1462868822!K61,1462869797!K61,1462870755!K61,1462871730!K61)</f>
        <v>0</v>
      </c>
    </row>
    <row r="62" spans="1:11">
      <c r="A62">
        <f>MEDIAN(1462843700!A62,1462844674!A62,1462845632!A62,1462846606!A62,1462847564!A62,1462848522!A62,1462849480!A62,1462850454!A62,1462851412!A62,1462852387!A62,1462853362!A62,1462854337!A62,1462855295!A62,1462856252!A62,1462857210!A62,1462858168!A62,1462859143!A62,1462860117!A62,1462861075!A62,1462862050!A62,1462863008!A62,1462863982!A62,1462864940!A62,1462865915!A62,1462866890!A62,1462867848!A62,1462868822!A62,1462869797!A62,1462870755!A62,1462871730!A62)</f>
        <v>0</v>
      </c>
      <c r="B62">
        <f>MEDIAN(1462843700!B62,1462844674!B62,1462845632!B62,1462846606!B62,1462847564!B62,1462848522!B62,1462849480!B62,1462850454!B62,1462851412!B62,1462852387!B62,1462853362!B62,1462854337!B62,1462855295!B62,1462856252!B62,1462857210!B62,1462858168!B62,1462859143!B62,1462860117!B62,1462861075!B62,1462862050!B62,1462863008!B62,1462863982!B62,1462864940!B62,1462865915!B62,1462866890!B62,1462867848!B62,1462868822!B62,1462869797!B62,1462870755!B62,1462871730!B62)</f>
        <v>0</v>
      </c>
      <c r="C62">
        <f>MEDIAN(1462843700!C62,1462844674!C62,1462845632!C62,1462846606!C62,1462847564!C62,1462848522!C62,1462849480!C62,1462850454!C62,1462851412!C62,1462852387!C62,1462853362!C62,1462854337!C62,1462855295!C62,1462856252!C62,1462857210!C62,1462858168!C62,1462859143!C62,1462860117!C62,1462861075!C62,1462862050!C62,1462863008!C62,1462863982!C62,1462864940!C62,1462865915!C62,1462866890!C62,1462867848!C62,1462868822!C62,1462869797!C62,1462870755!C62,1462871730!C62)</f>
        <v>0</v>
      </c>
      <c r="D62">
        <f>MEDIAN(1462843700!D62,1462844674!D62,1462845632!D62,1462846606!D62,1462847564!D62,1462848522!D62,1462849480!D62,1462850454!D62,1462851412!D62,1462852387!D62,1462853362!D62,1462854337!D62,1462855295!D62,1462856252!D62,1462857210!D62,1462858168!D62,1462859143!D62,1462860117!D62,1462861075!D62,1462862050!D62,1462863008!D62,1462863982!D62,1462864940!D62,1462865915!D62,1462866890!D62,1462867848!D62,1462868822!D62,1462869797!D62,1462870755!D62,1462871730!D62)</f>
        <v>0</v>
      </c>
      <c r="E62">
        <f>MEDIAN(1462843700!E62,1462844674!E62,1462845632!E62,1462846606!E62,1462847564!E62,1462848522!E62,1462849480!E62,1462850454!E62,1462851412!E62,1462852387!E62,1462853362!E62,1462854337!E62,1462855295!E62,1462856252!E62,1462857210!E62,1462858168!E62,1462859143!E62,1462860117!E62,1462861075!E62,1462862050!E62,1462863008!E62,1462863982!E62,1462864940!E62,1462865915!E62,1462866890!E62,1462867848!E62,1462868822!E62,1462869797!E62,1462870755!E62,1462871730!E62)</f>
        <v>0</v>
      </c>
      <c r="F62">
        <f>MEDIAN(1462843700!F62,1462844674!F62,1462845632!F62,1462846606!F62,1462847564!F62,1462848522!F62,1462849480!F62,1462850454!F62,1462851412!F62,1462852387!F62,1462853362!F62,1462854337!F62,1462855295!F62,1462856252!F62,1462857210!F62,1462858168!F62,1462859143!F62,1462860117!F62,1462861075!F62,1462862050!F62,1462863008!F62,1462863982!F62,1462864940!F62,1462865915!F62,1462866890!F62,1462867848!F62,1462868822!F62,1462869797!F62,1462870755!F62,1462871730!F62)</f>
        <v>0</v>
      </c>
      <c r="G62">
        <f>MEDIAN(1462843700!G62,1462844674!G62,1462845632!G62,1462846606!G62,1462847564!G62,1462848522!G62,1462849480!G62,1462850454!G62,1462851412!G62,1462852387!G62,1462853362!G62,1462854337!G62,1462855295!G62,1462856252!G62,1462857210!G62,1462858168!G62,1462859143!G62,1462860117!G62,1462861075!G62,1462862050!G62,1462863008!G62,1462863982!G62,1462864940!G62,1462865915!G62,1462866890!G62,1462867848!G62,1462868822!G62,1462869797!G62,1462870755!G62,1462871730!G62)</f>
        <v>0</v>
      </c>
      <c r="H62">
        <f>MEDIAN(1462843700!H62,1462844674!H62,1462845632!H62,1462846606!H62,1462847564!H62,1462848522!H62,1462849480!H62,1462850454!H62,1462851412!H62,1462852387!H62,1462853362!H62,1462854337!H62,1462855295!H62,1462856252!H62,1462857210!H62,1462858168!H62,1462859143!H62,1462860117!H62,1462861075!H62,1462862050!H62,1462863008!H62,1462863982!H62,1462864940!H62,1462865915!H62,1462866890!H62,1462867848!H62,1462868822!H62,1462869797!H62,1462870755!H62,1462871730!H62)</f>
        <v>0</v>
      </c>
      <c r="I62">
        <f>MEDIAN(1462843700!I62,1462844674!I62,1462845632!I62,1462846606!I62,1462847564!I62,1462848522!I62,1462849480!I62,1462850454!I62,1462851412!I62,1462852387!I62,1462853362!I62,1462854337!I62,1462855295!I62,1462856252!I62,1462857210!I62,1462858168!I62,1462859143!I62,1462860117!I62,1462861075!I62,1462862050!I62,1462863008!I62,1462863982!I62,1462864940!I62,1462865915!I62,1462866890!I62,1462867848!I62,1462868822!I62,1462869797!I62,1462870755!I62,1462871730!I62)</f>
        <v>0</v>
      </c>
      <c r="J62">
        <f>MEDIAN(1462843700!J62,1462844674!J62,1462845632!J62,1462846606!J62,1462847564!J62,1462848522!J62,1462849480!J62,1462850454!J62,1462851412!J62,1462852387!J62,1462853362!J62,1462854337!J62,1462855295!J62,1462856252!J62,1462857210!J62,1462858168!J62,1462859143!J62,1462860117!J62,1462861075!J62,1462862050!J62,1462863008!J62,1462863982!J62,1462864940!J62,1462865915!J62,1462866890!J62,1462867848!J62,1462868822!J62,1462869797!J62,1462870755!J62,1462871730!J62)</f>
        <v>0</v>
      </c>
      <c r="K62">
        <f>MEDIAN(1462843700!K62,1462844674!K62,1462845632!K62,1462846606!K62,1462847564!K62,1462848522!K62,1462849480!K62,1462850454!K62,1462851412!K62,1462852387!K62,1462853362!K62,1462854337!K62,1462855295!K62,1462856252!K62,1462857210!K62,1462858168!K62,1462859143!K62,1462860117!K62,1462861075!K62,1462862050!K62,1462863008!K62,1462863982!K62,1462864940!K62,1462865915!K62,1462866890!K62,1462867848!K62,1462868822!K62,1462869797!K62,1462870755!K62,1462871730!K62)</f>
        <v>0</v>
      </c>
    </row>
    <row r="63" spans="1:11">
      <c r="A63">
        <f>MEDIAN(1462843700!A63,1462844674!A63,1462845632!A63,1462846606!A63,1462847564!A63,1462848522!A63,1462849480!A63,1462850454!A63,1462851412!A63,1462852387!A63,1462853362!A63,1462854337!A63,1462855295!A63,1462856252!A63,1462857210!A63,1462858168!A63,1462859143!A63,1462860117!A63,1462861075!A63,1462862050!A63,1462863008!A63,1462863982!A63,1462864940!A63,1462865915!A63,1462866890!A63,1462867848!A63,1462868822!A63,1462869797!A63,1462870755!A63,1462871730!A63)</f>
        <v>0</v>
      </c>
      <c r="B63">
        <f>MEDIAN(1462843700!B63,1462844674!B63,1462845632!B63,1462846606!B63,1462847564!B63,1462848522!B63,1462849480!B63,1462850454!B63,1462851412!B63,1462852387!B63,1462853362!B63,1462854337!B63,1462855295!B63,1462856252!B63,1462857210!B63,1462858168!B63,1462859143!B63,1462860117!B63,1462861075!B63,1462862050!B63,1462863008!B63,1462863982!B63,1462864940!B63,1462865915!B63,1462866890!B63,1462867848!B63,1462868822!B63,1462869797!B63,1462870755!B63,1462871730!B63)</f>
        <v>0</v>
      </c>
      <c r="C63">
        <f>MEDIAN(1462843700!C63,1462844674!C63,1462845632!C63,1462846606!C63,1462847564!C63,1462848522!C63,1462849480!C63,1462850454!C63,1462851412!C63,1462852387!C63,1462853362!C63,1462854337!C63,1462855295!C63,1462856252!C63,1462857210!C63,1462858168!C63,1462859143!C63,1462860117!C63,1462861075!C63,1462862050!C63,1462863008!C63,1462863982!C63,1462864940!C63,1462865915!C63,1462866890!C63,1462867848!C63,1462868822!C63,1462869797!C63,1462870755!C63,1462871730!C63)</f>
        <v>0</v>
      </c>
      <c r="D63">
        <f>MEDIAN(1462843700!D63,1462844674!D63,1462845632!D63,1462846606!D63,1462847564!D63,1462848522!D63,1462849480!D63,1462850454!D63,1462851412!D63,1462852387!D63,1462853362!D63,1462854337!D63,1462855295!D63,1462856252!D63,1462857210!D63,1462858168!D63,1462859143!D63,1462860117!D63,1462861075!D63,1462862050!D63,1462863008!D63,1462863982!D63,1462864940!D63,1462865915!D63,1462866890!D63,1462867848!D63,1462868822!D63,1462869797!D63,1462870755!D63,1462871730!D63)</f>
        <v>0</v>
      </c>
      <c r="E63">
        <f>MEDIAN(1462843700!E63,1462844674!E63,1462845632!E63,1462846606!E63,1462847564!E63,1462848522!E63,1462849480!E63,1462850454!E63,1462851412!E63,1462852387!E63,1462853362!E63,1462854337!E63,1462855295!E63,1462856252!E63,1462857210!E63,1462858168!E63,1462859143!E63,1462860117!E63,1462861075!E63,1462862050!E63,1462863008!E63,1462863982!E63,1462864940!E63,1462865915!E63,1462866890!E63,1462867848!E63,1462868822!E63,1462869797!E63,1462870755!E63,1462871730!E63)</f>
        <v>0</v>
      </c>
      <c r="F63">
        <f>MEDIAN(1462843700!F63,1462844674!F63,1462845632!F63,1462846606!F63,1462847564!F63,1462848522!F63,1462849480!F63,1462850454!F63,1462851412!F63,1462852387!F63,1462853362!F63,1462854337!F63,1462855295!F63,1462856252!F63,1462857210!F63,1462858168!F63,1462859143!F63,1462860117!F63,1462861075!F63,1462862050!F63,1462863008!F63,1462863982!F63,1462864940!F63,1462865915!F63,1462866890!F63,1462867848!F63,1462868822!F63,1462869797!F63,1462870755!F63,1462871730!F63)</f>
        <v>0</v>
      </c>
      <c r="G63">
        <f>MEDIAN(1462843700!G63,1462844674!G63,1462845632!G63,1462846606!G63,1462847564!G63,1462848522!G63,1462849480!G63,1462850454!G63,1462851412!G63,1462852387!G63,1462853362!G63,1462854337!G63,1462855295!G63,1462856252!G63,1462857210!G63,1462858168!G63,1462859143!G63,1462860117!G63,1462861075!G63,1462862050!G63,1462863008!G63,1462863982!G63,1462864940!G63,1462865915!G63,1462866890!G63,1462867848!G63,1462868822!G63,1462869797!G63,1462870755!G63,1462871730!G63)</f>
        <v>0</v>
      </c>
      <c r="H63">
        <f>MEDIAN(1462843700!H63,1462844674!H63,1462845632!H63,1462846606!H63,1462847564!H63,1462848522!H63,1462849480!H63,1462850454!H63,1462851412!H63,1462852387!H63,1462853362!H63,1462854337!H63,1462855295!H63,1462856252!H63,1462857210!H63,1462858168!H63,1462859143!H63,1462860117!H63,1462861075!H63,1462862050!H63,1462863008!H63,1462863982!H63,1462864940!H63,1462865915!H63,1462866890!H63,1462867848!H63,1462868822!H63,1462869797!H63,1462870755!H63,1462871730!H63)</f>
        <v>0</v>
      </c>
      <c r="I63">
        <f>MEDIAN(1462843700!I63,1462844674!I63,1462845632!I63,1462846606!I63,1462847564!I63,1462848522!I63,1462849480!I63,1462850454!I63,1462851412!I63,1462852387!I63,1462853362!I63,1462854337!I63,1462855295!I63,1462856252!I63,1462857210!I63,1462858168!I63,1462859143!I63,1462860117!I63,1462861075!I63,1462862050!I63,1462863008!I63,1462863982!I63,1462864940!I63,1462865915!I63,1462866890!I63,1462867848!I63,1462868822!I63,1462869797!I63,1462870755!I63,1462871730!I63)</f>
        <v>0</v>
      </c>
      <c r="J63">
        <f>MEDIAN(1462843700!J63,1462844674!J63,1462845632!J63,1462846606!J63,1462847564!J63,1462848522!J63,1462849480!J63,1462850454!J63,1462851412!J63,1462852387!J63,1462853362!J63,1462854337!J63,1462855295!J63,1462856252!J63,1462857210!J63,1462858168!J63,1462859143!J63,1462860117!J63,1462861075!J63,1462862050!J63,1462863008!J63,1462863982!J63,1462864940!J63,1462865915!J63,1462866890!J63,1462867848!J63,1462868822!J63,1462869797!J63,1462870755!J63,1462871730!J63)</f>
        <v>0</v>
      </c>
      <c r="K63">
        <f>MEDIAN(1462843700!K63,1462844674!K63,1462845632!K63,1462846606!K63,1462847564!K63,1462848522!K63,1462849480!K63,1462850454!K63,1462851412!K63,1462852387!K63,1462853362!K63,1462854337!K63,1462855295!K63,1462856252!K63,1462857210!K63,1462858168!K63,1462859143!K63,1462860117!K63,1462861075!K63,1462862050!K63,1462863008!K63,1462863982!K63,1462864940!K63,1462865915!K63,1462866890!K63,1462867848!K63,1462868822!K63,1462869797!K63,1462870755!K63,1462871730!K63)</f>
        <v>0</v>
      </c>
    </row>
    <row r="64" spans="1:11">
      <c r="A64">
        <f>MEDIAN(1462843700!A64,1462844674!A64,1462845632!A64,1462846606!A64,1462847564!A64,1462848522!A64,1462849480!A64,1462850454!A64,1462851412!A64,1462852387!A64,1462853362!A64,1462854337!A64,1462855295!A64,1462856252!A64,1462857210!A64,1462858168!A64,1462859143!A64,1462860117!A64,1462861075!A64,1462862050!A64,1462863008!A64,1462863982!A64,1462864940!A64,1462865915!A64,1462866890!A64,1462867848!A64,1462868822!A64,1462869797!A64,1462870755!A64,1462871730!A64)</f>
        <v>0</v>
      </c>
      <c r="B64">
        <f>MEDIAN(1462843700!B64,1462844674!B64,1462845632!B64,1462846606!B64,1462847564!B64,1462848522!B64,1462849480!B64,1462850454!B64,1462851412!B64,1462852387!B64,1462853362!B64,1462854337!B64,1462855295!B64,1462856252!B64,1462857210!B64,1462858168!B64,1462859143!B64,1462860117!B64,1462861075!B64,1462862050!B64,1462863008!B64,1462863982!B64,1462864940!B64,1462865915!B64,1462866890!B64,1462867848!B64,1462868822!B64,1462869797!B64,1462870755!B64,1462871730!B64)</f>
        <v>0</v>
      </c>
      <c r="C64">
        <f>MEDIAN(1462843700!C64,1462844674!C64,1462845632!C64,1462846606!C64,1462847564!C64,1462848522!C64,1462849480!C64,1462850454!C64,1462851412!C64,1462852387!C64,1462853362!C64,1462854337!C64,1462855295!C64,1462856252!C64,1462857210!C64,1462858168!C64,1462859143!C64,1462860117!C64,1462861075!C64,1462862050!C64,1462863008!C64,1462863982!C64,1462864940!C64,1462865915!C64,1462866890!C64,1462867848!C64,1462868822!C64,1462869797!C64,1462870755!C64,1462871730!C64)</f>
        <v>0</v>
      </c>
      <c r="D64">
        <f>MEDIAN(1462843700!D64,1462844674!D64,1462845632!D64,1462846606!D64,1462847564!D64,1462848522!D64,1462849480!D64,1462850454!D64,1462851412!D64,1462852387!D64,1462853362!D64,1462854337!D64,1462855295!D64,1462856252!D64,1462857210!D64,1462858168!D64,1462859143!D64,1462860117!D64,1462861075!D64,1462862050!D64,1462863008!D64,1462863982!D64,1462864940!D64,1462865915!D64,1462866890!D64,1462867848!D64,1462868822!D64,1462869797!D64,1462870755!D64,1462871730!D64)</f>
        <v>0</v>
      </c>
      <c r="E64">
        <f>MEDIAN(1462843700!E64,1462844674!E64,1462845632!E64,1462846606!E64,1462847564!E64,1462848522!E64,1462849480!E64,1462850454!E64,1462851412!E64,1462852387!E64,1462853362!E64,1462854337!E64,1462855295!E64,1462856252!E64,1462857210!E64,1462858168!E64,1462859143!E64,1462860117!E64,1462861075!E64,1462862050!E64,1462863008!E64,1462863982!E64,1462864940!E64,1462865915!E64,1462866890!E64,1462867848!E64,1462868822!E64,1462869797!E64,1462870755!E64,1462871730!E64)</f>
        <v>0</v>
      </c>
      <c r="F64">
        <f>MEDIAN(1462843700!F64,1462844674!F64,1462845632!F64,1462846606!F64,1462847564!F64,1462848522!F64,1462849480!F64,1462850454!F64,1462851412!F64,1462852387!F64,1462853362!F64,1462854337!F64,1462855295!F64,1462856252!F64,1462857210!F64,1462858168!F64,1462859143!F64,1462860117!F64,1462861075!F64,1462862050!F64,1462863008!F64,1462863982!F64,1462864940!F64,1462865915!F64,1462866890!F64,1462867848!F64,1462868822!F64,1462869797!F64,1462870755!F64,1462871730!F64)</f>
        <v>0</v>
      </c>
      <c r="G64">
        <f>MEDIAN(1462843700!G64,1462844674!G64,1462845632!G64,1462846606!G64,1462847564!G64,1462848522!G64,1462849480!G64,1462850454!G64,1462851412!G64,1462852387!G64,1462853362!G64,1462854337!G64,1462855295!G64,1462856252!G64,1462857210!G64,1462858168!G64,1462859143!G64,1462860117!G64,1462861075!G64,1462862050!G64,1462863008!G64,1462863982!G64,1462864940!G64,1462865915!G64,1462866890!G64,1462867848!G64,1462868822!G64,1462869797!G64,1462870755!G64,1462871730!G64)</f>
        <v>0</v>
      </c>
      <c r="H64">
        <f>MEDIAN(1462843700!H64,1462844674!H64,1462845632!H64,1462846606!H64,1462847564!H64,1462848522!H64,1462849480!H64,1462850454!H64,1462851412!H64,1462852387!H64,1462853362!H64,1462854337!H64,1462855295!H64,1462856252!H64,1462857210!H64,1462858168!H64,1462859143!H64,1462860117!H64,1462861075!H64,1462862050!H64,1462863008!H64,1462863982!H64,1462864940!H64,1462865915!H64,1462866890!H64,1462867848!H64,1462868822!H64,1462869797!H64,1462870755!H64,1462871730!H64)</f>
        <v>0</v>
      </c>
      <c r="I64">
        <f>MEDIAN(1462843700!I64,1462844674!I64,1462845632!I64,1462846606!I64,1462847564!I64,1462848522!I64,1462849480!I64,1462850454!I64,1462851412!I64,1462852387!I64,1462853362!I64,1462854337!I64,1462855295!I64,1462856252!I64,1462857210!I64,1462858168!I64,1462859143!I64,1462860117!I64,1462861075!I64,1462862050!I64,1462863008!I64,1462863982!I64,1462864940!I64,1462865915!I64,1462866890!I64,1462867848!I64,1462868822!I64,1462869797!I64,1462870755!I64,1462871730!I64)</f>
        <v>0</v>
      </c>
      <c r="J64">
        <f>MEDIAN(1462843700!J64,1462844674!J64,1462845632!J64,1462846606!J64,1462847564!J64,1462848522!J64,1462849480!J64,1462850454!J64,1462851412!J64,1462852387!J64,1462853362!J64,1462854337!J64,1462855295!J64,1462856252!J64,1462857210!J64,1462858168!J64,1462859143!J64,1462860117!J64,1462861075!J64,1462862050!J64,1462863008!J64,1462863982!J64,1462864940!J64,1462865915!J64,1462866890!J64,1462867848!J64,1462868822!J64,1462869797!J64,1462870755!J64,1462871730!J64)</f>
        <v>0</v>
      </c>
      <c r="K64">
        <f>MEDIAN(1462843700!K64,1462844674!K64,1462845632!K64,1462846606!K64,1462847564!K64,1462848522!K64,1462849480!K64,1462850454!K64,1462851412!K64,1462852387!K64,1462853362!K64,1462854337!K64,1462855295!K64,1462856252!K64,1462857210!K64,1462858168!K64,1462859143!K64,1462860117!K64,1462861075!K64,1462862050!K64,1462863008!K64,1462863982!K64,1462864940!K64,1462865915!K64,1462866890!K64,1462867848!K64,1462868822!K64,1462869797!K64,1462870755!K64,1462871730!K64)</f>
        <v>0</v>
      </c>
    </row>
    <row r="65" spans="1:11">
      <c r="A65">
        <f>MEDIAN(1462843700!A65,1462844674!A65,1462845632!A65,1462846606!A65,1462847564!A65,1462848522!A65,1462849480!A65,1462850454!A65,1462851412!A65,1462852387!A65,1462853362!A65,1462854337!A65,1462855295!A65,1462856252!A65,1462857210!A65,1462858168!A65,1462859143!A65,1462860117!A65,1462861075!A65,1462862050!A65,1462863008!A65,1462863982!A65,1462864940!A65,1462865915!A65,1462866890!A65,1462867848!A65,1462868822!A65,1462869797!A65,1462870755!A65,1462871730!A65)</f>
        <v>0</v>
      </c>
      <c r="B65">
        <f>MEDIAN(1462843700!B65,1462844674!B65,1462845632!B65,1462846606!B65,1462847564!B65,1462848522!B65,1462849480!B65,1462850454!B65,1462851412!B65,1462852387!B65,1462853362!B65,1462854337!B65,1462855295!B65,1462856252!B65,1462857210!B65,1462858168!B65,1462859143!B65,1462860117!B65,1462861075!B65,1462862050!B65,1462863008!B65,1462863982!B65,1462864940!B65,1462865915!B65,1462866890!B65,1462867848!B65,1462868822!B65,1462869797!B65,1462870755!B65,1462871730!B65)</f>
        <v>0</v>
      </c>
      <c r="C65">
        <f>MEDIAN(1462843700!C65,1462844674!C65,1462845632!C65,1462846606!C65,1462847564!C65,1462848522!C65,1462849480!C65,1462850454!C65,1462851412!C65,1462852387!C65,1462853362!C65,1462854337!C65,1462855295!C65,1462856252!C65,1462857210!C65,1462858168!C65,1462859143!C65,1462860117!C65,1462861075!C65,1462862050!C65,1462863008!C65,1462863982!C65,1462864940!C65,1462865915!C65,1462866890!C65,1462867848!C65,1462868822!C65,1462869797!C65,1462870755!C65,1462871730!C65)</f>
        <v>0</v>
      </c>
      <c r="D65">
        <f>MEDIAN(1462843700!D65,1462844674!D65,1462845632!D65,1462846606!D65,1462847564!D65,1462848522!D65,1462849480!D65,1462850454!D65,1462851412!D65,1462852387!D65,1462853362!D65,1462854337!D65,1462855295!D65,1462856252!D65,1462857210!D65,1462858168!D65,1462859143!D65,1462860117!D65,1462861075!D65,1462862050!D65,1462863008!D65,1462863982!D65,1462864940!D65,1462865915!D65,1462866890!D65,1462867848!D65,1462868822!D65,1462869797!D65,1462870755!D65,1462871730!D65)</f>
        <v>0</v>
      </c>
      <c r="E65">
        <f>MEDIAN(1462843700!E65,1462844674!E65,1462845632!E65,1462846606!E65,1462847564!E65,1462848522!E65,1462849480!E65,1462850454!E65,1462851412!E65,1462852387!E65,1462853362!E65,1462854337!E65,1462855295!E65,1462856252!E65,1462857210!E65,1462858168!E65,1462859143!E65,1462860117!E65,1462861075!E65,1462862050!E65,1462863008!E65,1462863982!E65,1462864940!E65,1462865915!E65,1462866890!E65,1462867848!E65,1462868822!E65,1462869797!E65,1462870755!E65,1462871730!E65)</f>
        <v>0</v>
      </c>
      <c r="F65">
        <f>MEDIAN(1462843700!F65,1462844674!F65,1462845632!F65,1462846606!F65,1462847564!F65,1462848522!F65,1462849480!F65,1462850454!F65,1462851412!F65,1462852387!F65,1462853362!F65,1462854337!F65,1462855295!F65,1462856252!F65,1462857210!F65,1462858168!F65,1462859143!F65,1462860117!F65,1462861075!F65,1462862050!F65,1462863008!F65,1462863982!F65,1462864940!F65,1462865915!F65,1462866890!F65,1462867848!F65,1462868822!F65,1462869797!F65,1462870755!F65,1462871730!F65)</f>
        <v>0</v>
      </c>
      <c r="G65">
        <f>MEDIAN(1462843700!G65,1462844674!G65,1462845632!G65,1462846606!G65,1462847564!G65,1462848522!G65,1462849480!G65,1462850454!G65,1462851412!G65,1462852387!G65,1462853362!G65,1462854337!G65,1462855295!G65,1462856252!G65,1462857210!G65,1462858168!G65,1462859143!G65,1462860117!G65,1462861075!G65,1462862050!G65,1462863008!G65,1462863982!G65,1462864940!G65,1462865915!G65,1462866890!G65,1462867848!G65,1462868822!G65,1462869797!G65,1462870755!G65,1462871730!G65)</f>
        <v>0</v>
      </c>
      <c r="H65">
        <f>MEDIAN(1462843700!H65,1462844674!H65,1462845632!H65,1462846606!H65,1462847564!H65,1462848522!H65,1462849480!H65,1462850454!H65,1462851412!H65,1462852387!H65,1462853362!H65,1462854337!H65,1462855295!H65,1462856252!H65,1462857210!H65,1462858168!H65,1462859143!H65,1462860117!H65,1462861075!H65,1462862050!H65,1462863008!H65,1462863982!H65,1462864940!H65,1462865915!H65,1462866890!H65,1462867848!H65,1462868822!H65,1462869797!H65,1462870755!H65,1462871730!H65)</f>
        <v>0</v>
      </c>
      <c r="I65">
        <f>MEDIAN(1462843700!I65,1462844674!I65,1462845632!I65,1462846606!I65,1462847564!I65,1462848522!I65,1462849480!I65,1462850454!I65,1462851412!I65,1462852387!I65,1462853362!I65,1462854337!I65,1462855295!I65,1462856252!I65,1462857210!I65,1462858168!I65,1462859143!I65,1462860117!I65,1462861075!I65,1462862050!I65,1462863008!I65,1462863982!I65,1462864940!I65,1462865915!I65,1462866890!I65,1462867848!I65,1462868822!I65,1462869797!I65,1462870755!I65,1462871730!I65)</f>
        <v>0</v>
      </c>
      <c r="J65">
        <f>MEDIAN(1462843700!J65,1462844674!J65,1462845632!J65,1462846606!J65,1462847564!J65,1462848522!J65,1462849480!J65,1462850454!J65,1462851412!J65,1462852387!J65,1462853362!J65,1462854337!J65,1462855295!J65,1462856252!J65,1462857210!J65,1462858168!J65,1462859143!J65,1462860117!J65,1462861075!J65,1462862050!J65,1462863008!J65,1462863982!J65,1462864940!J65,1462865915!J65,1462866890!J65,1462867848!J65,1462868822!J65,1462869797!J65,1462870755!J65,1462871730!J65)</f>
        <v>0</v>
      </c>
      <c r="K65">
        <f>MEDIAN(1462843700!K65,1462844674!K65,1462845632!K65,1462846606!K65,1462847564!K65,1462848522!K65,1462849480!K65,1462850454!K65,1462851412!K65,1462852387!K65,1462853362!K65,1462854337!K65,1462855295!K65,1462856252!K65,1462857210!K65,1462858168!K65,1462859143!K65,1462860117!K65,1462861075!K65,1462862050!K65,1462863008!K65,1462863982!K65,1462864940!K65,1462865915!K65,1462866890!K65,1462867848!K65,1462868822!K65,1462869797!K65,1462870755!K65,1462871730!K65)</f>
        <v>0</v>
      </c>
    </row>
    <row r="66" spans="1:11">
      <c r="A66">
        <f>MEDIAN(1462843700!A66,1462844674!A66,1462845632!A66,1462846606!A66,1462847564!A66,1462848522!A66,1462849480!A66,1462850454!A66,1462851412!A66,1462852387!A66,1462853362!A66,1462854337!A66,1462855295!A66,1462856252!A66,1462857210!A66,1462858168!A66,1462859143!A66,1462860117!A66,1462861075!A66,1462862050!A66,1462863008!A66,1462863982!A66,1462864940!A66,1462865915!A66,1462866890!A66,1462867848!A66,1462868822!A66,1462869797!A66,1462870755!A66,1462871730!A66)</f>
        <v>0</v>
      </c>
      <c r="B66">
        <f>MEDIAN(1462843700!B66,1462844674!B66,1462845632!B66,1462846606!B66,1462847564!B66,1462848522!B66,1462849480!B66,1462850454!B66,1462851412!B66,1462852387!B66,1462853362!B66,1462854337!B66,1462855295!B66,1462856252!B66,1462857210!B66,1462858168!B66,1462859143!B66,1462860117!B66,1462861075!B66,1462862050!B66,1462863008!B66,1462863982!B66,1462864940!B66,1462865915!B66,1462866890!B66,1462867848!B66,1462868822!B66,1462869797!B66,1462870755!B66,1462871730!B66)</f>
        <v>0</v>
      </c>
      <c r="C66">
        <f>MEDIAN(1462843700!C66,1462844674!C66,1462845632!C66,1462846606!C66,1462847564!C66,1462848522!C66,1462849480!C66,1462850454!C66,1462851412!C66,1462852387!C66,1462853362!C66,1462854337!C66,1462855295!C66,1462856252!C66,1462857210!C66,1462858168!C66,1462859143!C66,1462860117!C66,1462861075!C66,1462862050!C66,1462863008!C66,1462863982!C66,1462864940!C66,1462865915!C66,1462866890!C66,1462867848!C66,1462868822!C66,1462869797!C66,1462870755!C66,1462871730!C66)</f>
        <v>0</v>
      </c>
      <c r="D66">
        <f>MEDIAN(1462843700!D66,1462844674!D66,1462845632!D66,1462846606!D66,1462847564!D66,1462848522!D66,1462849480!D66,1462850454!D66,1462851412!D66,1462852387!D66,1462853362!D66,1462854337!D66,1462855295!D66,1462856252!D66,1462857210!D66,1462858168!D66,1462859143!D66,1462860117!D66,1462861075!D66,1462862050!D66,1462863008!D66,1462863982!D66,1462864940!D66,1462865915!D66,1462866890!D66,1462867848!D66,1462868822!D66,1462869797!D66,1462870755!D66,1462871730!D66)</f>
        <v>0</v>
      </c>
      <c r="E66">
        <f>MEDIAN(1462843700!E66,1462844674!E66,1462845632!E66,1462846606!E66,1462847564!E66,1462848522!E66,1462849480!E66,1462850454!E66,1462851412!E66,1462852387!E66,1462853362!E66,1462854337!E66,1462855295!E66,1462856252!E66,1462857210!E66,1462858168!E66,1462859143!E66,1462860117!E66,1462861075!E66,1462862050!E66,1462863008!E66,1462863982!E66,1462864940!E66,1462865915!E66,1462866890!E66,1462867848!E66,1462868822!E66,1462869797!E66,1462870755!E66,1462871730!E66)</f>
        <v>0</v>
      </c>
      <c r="F66">
        <f>MEDIAN(1462843700!F66,1462844674!F66,1462845632!F66,1462846606!F66,1462847564!F66,1462848522!F66,1462849480!F66,1462850454!F66,1462851412!F66,1462852387!F66,1462853362!F66,1462854337!F66,1462855295!F66,1462856252!F66,1462857210!F66,1462858168!F66,1462859143!F66,1462860117!F66,1462861075!F66,1462862050!F66,1462863008!F66,1462863982!F66,1462864940!F66,1462865915!F66,1462866890!F66,1462867848!F66,1462868822!F66,1462869797!F66,1462870755!F66,1462871730!F66)</f>
        <v>0</v>
      </c>
      <c r="G66">
        <f>MEDIAN(1462843700!G66,1462844674!G66,1462845632!G66,1462846606!G66,1462847564!G66,1462848522!G66,1462849480!G66,1462850454!G66,1462851412!G66,1462852387!G66,1462853362!G66,1462854337!G66,1462855295!G66,1462856252!G66,1462857210!G66,1462858168!G66,1462859143!G66,1462860117!G66,1462861075!G66,1462862050!G66,1462863008!G66,1462863982!G66,1462864940!G66,1462865915!G66,1462866890!G66,1462867848!G66,1462868822!G66,1462869797!G66,1462870755!G66,1462871730!G66)</f>
        <v>0</v>
      </c>
      <c r="H66">
        <f>MEDIAN(1462843700!H66,1462844674!H66,1462845632!H66,1462846606!H66,1462847564!H66,1462848522!H66,1462849480!H66,1462850454!H66,1462851412!H66,1462852387!H66,1462853362!H66,1462854337!H66,1462855295!H66,1462856252!H66,1462857210!H66,1462858168!H66,1462859143!H66,1462860117!H66,1462861075!H66,1462862050!H66,1462863008!H66,1462863982!H66,1462864940!H66,1462865915!H66,1462866890!H66,1462867848!H66,1462868822!H66,1462869797!H66,1462870755!H66,1462871730!H66)</f>
        <v>0</v>
      </c>
      <c r="I66">
        <f>MEDIAN(1462843700!I66,1462844674!I66,1462845632!I66,1462846606!I66,1462847564!I66,1462848522!I66,1462849480!I66,1462850454!I66,1462851412!I66,1462852387!I66,1462853362!I66,1462854337!I66,1462855295!I66,1462856252!I66,1462857210!I66,1462858168!I66,1462859143!I66,1462860117!I66,1462861075!I66,1462862050!I66,1462863008!I66,1462863982!I66,1462864940!I66,1462865915!I66,1462866890!I66,1462867848!I66,1462868822!I66,1462869797!I66,1462870755!I66,1462871730!I66)</f>
        <v>0</v>
      </c>
      <c r="J66">
        <f>MEDIAN(1462843700!J66,1462844674!J66,1462845632!J66,1462846606!J66,1462847564!J66,1462848522!J66,1462849480!J66,1462850454!J66,1462851412!J66,1462852387!J66,1462853362!J66,1462854337!J66,1462855295!J66,1462856252!J66,1462857210!J66,1462858168!J66,1462859143!J66,1462860117!J66,1462861075!J66,1462862050!J66,1462863008!J66,1462863982!J66,1462864940!J66,1462865915!J66,1462866890!J66,1462867848!J66,1462868822!J66,1462869797!J66,1462870755!J66,1462871730!J66)</f>
        <v>0</v>
      </c>
      <c r="K66">
        <f>MEDIAN(1462843700!K66,1462844674!K66,1462845632!K66,1462846606!K66,1462847564!K66,1462848522!K66,1462849480!K66,1462850454!K66,1462851412!K66,1462852387!K66,1462853362!K66,1462854337!K66,1462855295!K66,1462856252!K66,1462857210!K66,1462858168!K66,1462859143!K66,1462860117!K66,1462861075!K66,1462862050!K66,1462863008!K66,1462863982!K66,1462864940!K66,1462865915!K66,1462866890!K66,1462867848!K66,1462868822!K66,1462869797!K66,1462870755!K66,1462871730!K66)</f>
        <v>0</v>
      </c>
    </row>
    <row r="67" spans="1:11">
      <c r="A67">
        <f>MEDIAN(1462843700!A67,1462844674!A67,1462845632!A67,1462846606!A67,1462847564!A67,1462848522!A67,1462849480!A67,1462850454!A67,1462851412!A67,1462852387!A67,1462853362!A67,1462854337!A67,1462855295!A67,1462856252!A67,1462857210!A67,1462858168!A67,1462859143!A67,1462860117!A67,1462861075!A67,1462862050!A67,1462863008!A67,1462863982!A67,1462864940!A67,1462865915!A67,1462866890!A67,1462867848!A67,1462868822!A67,1462869797!A67,1462870755!A67,1462871730!A67)</f>
        <v>0</v>
      </c>
      <c r="B67">
        <f>MEDIAN(1462843700!B67,1462844674!B67,1462845632!B67,1462846606!B67,1462847564!B67,1462848522!B67,1462849480!B67,1462850454!B67,1462851412!B67,1462852387!B67,1462853362!B67,1462854337!B67,1462855295!B67,1462856252!B67,1462857210!B67,1462858168!B67,1462859143!B67,1462860117!B67,1462861075!B67,1462862050!B67,1462863008!B67,1462863982!B67,1462864940!B67,1462865915!B67,1462866890!B67,1462867848!B67,1462868822!B67,1462869797!B67,1462870755!B67,1462871730!B67)</f>
        <v>0</v>
      </c>
      <c r="C67">
        <f>MEDIAN(1462843700!C67,1462844674!C67,1462845632!C67,1462846606!C67,1462847564!C67,1462848522!C67,1462849480!C67,1462850454!C67,1462851412!C67,1462852387!C67,1462853362!C67,1462854337!C67,1462855295!C67,1462856252!C67,1462857210!C67,1462858168!C67,1462859143!C67,1462860117!C67,1462861075!C67,1462862050!C67,1462863008!C67,1462863982!C67,1462864940!C67,1462865915!C67,1462866890!C67,1462867848!C67,1462868822!C67,1462869797!C67,1462870755!C67,1462871730!C67)</f>
        <v>0</v>
      </c>
      <c r="D67">
        <f>MEDIAN(1462843700!D67,1462844674!D67,1462845632!D67,1462846606!D67,1462847564!D67,1462848522!D67,1462849480!D67,1462850454!D67,1462851412!D67,1462852387!D67,1462853362!D67,1462854337!D67,1462855295!D67,1462856252!D67,1462857210!D67,1462858168!D67,1462859143!D67,1462860117!D67,1462861075!D67,1462862050!D67,1462863008!D67,1462863982!D67,1462864940!D67,1462865915!D67,1462866890!D67,1462867848!D67,1462868822!D67,1462869797!D67,1462870755!D67,1462871730!D67)</f>
        <v>0</v>
      </c>
      <c r="E67">
        <f>MEDIAN(1462843700!E67,1462844674!E67,1462845632!E67,1462846606!E67,1462847564!E67,1462848522!E67,1462849480!E67,1462850454!E67,1462851412!E67,1462852387!E67,1462853362!E67,1462854337!E67,1462855295!E67,1462856252!E67,1462857210!E67,1462858168!E67,1462859143!E67,1462860117!E67,1462861075!E67,1462862050!E67,1462863008!E67,1462863982!E67,1462864940!E67,1462865915!E67,1462866890!E67,1462867848!E67,1462868822!E67,1462869797!E67,1462870755!E67,1462871730!E67)</f>
        <v>0</v>
      </c>
      <c r="F67">
        <f>MEDIAN(1462843700!F67,1462844674!F67,1462845632!F67,1462846606!F67,1462847564!F67,1462848522!F67,1462849480!F67,1462850454!F67,1462851412!F67,1462852387!F67,1462853362!F67,1462854337!F67,1462855295!F67,1462856252!F67,1462857210!F67,1462858168!F67,1462859143!F67,1462860117!F67,1462861075!F67,1462862050!F67,1462863008!F67,1462863982!F67,1462864940!F67,1462865915!F67,1462866890!F67,1462867848!F67,1462868822!F67,1462869797!F67,1462870755!F67,1462871730!F67)</f>
        <v>0</v>
      </c>
      <c r="G67">
        <f>MEDIAN(1462843700!G67,1462844674!G67,1462845632!G67,1462846606!G67,1462847564!G67,1462848522!G67,1462849480!G67,1462850454!G67,1462851412!G67,1462852387!G67,1462853362!G67,1462854337!G67,1462855295!G67,1462856252!G67,1462857210!G67,1462858168!G67,1462859143!G67,1462860117!G67,1462861075!G67,1462862050!G67,1462863008!G67,1462863982!G67,1462864940!G67,1462865915!G67,1462866890!G67,1462867848!G67,1462868822!G67,1462869797!G67,1462870755!G67,1462871730!G67)</f>
        <v>0</v>
      </c>
      <c r="H67">
        <f>MEDIAN(1462843700!H67,1462844674!H67,1462845632!H67,1462846606!H67,1462847564!H67,1462848522!H67,1462849480!H67,1462850454!H67,1462851412!H67,1462852387!H67,1462853362!H67,1462854337!H67,1462855295!H67,1462856252!H67,1462857210!H67,1462858168!H67,1462859143!H67,1462860117!H67,1462861075!H67,1462862050!H67,1462863008!H67,1462863982!H67,1462864940!H67,1462865915!H67,1462866890!H67,1462867848!H67,1462868822!H67,1462869797!H67,1462870755!H67,1462871730!H67)</f>
        <v>0</v>
      </c>
      <c r="I67">
        <f>MEDIAN(1462843700!I67,1462844674!I67,1462845632!I67,1462846606!I67,1462847564!I67,1462848522!I67,1462849480!I67,1462850454!I67,1462851412!I67,1462852387!I67,1462853362!I67,1462854337!I67,1462855295!I67,1462856252!I67,1462857210!I67,1462858168!I67,1462859143!I67,1462860117!I67,1462861075!I67,1462862050!I67,1462863008!I67,1462863982!I67,1462864940!I67,1462865915!I67,1462866890!I67,1462867848!I67,1462868822!I67,1462869797!I67,1462870755!I67,1462871730!I67)</f>
        <v>0</v>
      </c>
      <c r="J67">
        <f>MEDIAN(1462843700!J67,1462844674!J67,1462845632!J67,1462846606!J67,1462847564!J67,1462848522!J67,1462849480!J67,1462850454!J67,1462851412!J67,1462852387!J67,1462853362!J67,1462854337!J67,1462855295!J67,1462856252!J67,1462857210!J67,1462858168!J67,1462859143!J67,1462860117!J67,1462861075!J67,1462862050!J67,1462863008!J67,1462863982!J67,1462864940!J67,1462865915!J67,1462866890!J67,1462867848!J67,1462868822!J67,1462869797!J67,1462870755!J67,1462871730!J67)</f>
        <v>0</v>
      </c>
      <c r="K67">
        <f>MEDIAN(1462843700!K67,1462844674!K67,1462845632!K67,1462846606!K67,1462847564!K67,1462848522!K67,1462849480!K67,1462850454!K67,1462851412!K67,1462852387!K67,1462853362!K67,1462854337!K67,1462855295!K67,1462856252!K67,1462857210!K67,1462858168!K67,1462859143!K67,1462860117!K67,1462861075!K67,1462862050!K67,1462863008!K67,1462863982!K67,1462864940!K67,1462865915!K67,1462866890!K67,1462867848!K67,1462868822!K67,1462869797!K67,1462870755!K67,1462871730!K67)</f>
        <v>0</v>
      </c>
    </row>
    <row r="68" spans="1:11">
      <c r="A68">
        <f>MEDIAN(1462843700!A68,1462844674!A68,1462845632!A68,1462846606!A68,1462847564!A68,1462848522!A68,1462849480!A68,1462850454!A68,1462851412!A68,1462852387!A68,1462853362!A68,1462854337!A68,1462855295!A68,1462856252!A68,1462857210!A68,1462858168!A68,1462859143!A68,1462860117!A68,1462861075!A68,1462862050!A68,1462863008!A68,1462863982!A68,1462864940!A68,1462865915!A68,1462866890!A68,1462867848!A68,1462868822!A68,1462869797!A68,1462870755!A68,1462871730!A68)</f>
        <v>0</v>
      </c>
      <c r="B68">
        <f>MEDIAN(1462843700!B68,1462844674!B68,1462845632!B68,1462846606!B68,1462847564!B68,1462848522!B68,1462849480!B68,1462850454!B68,1462851412!B68,1462852387!B68,1462853362!B68,1462854337!B68,1462855295!B68,1462856252!B68,1462857210!B68,1462858168!B68,1462859143!B68,1462860117!B68,1462861075!B68,1462862050!B68,1462863008!B68,1462863982!B68,1462864940!B68,1462865915!B68,1462866890!B68,1462867848!B68,1462868822!B68,1462869797!B68,1462870755!B68,1462871730!B68)</f>
        <v>0</v>
      </c>
      <c r="C68">
        <f>MEDIAN(1462843700!C68,1462844674!C68,1462845632!C68,1462846606!C68,1462847564!C68,1462848522!C68,1462849480!C68,1462850454!C68,1462851412!C68,1462852387!C68,1462853362!C68,1462854337!C68,1462855295!C68,1462856252!C68,1462857210!C68,1462858168!C68,1462859143!C68,1462860117!C68,1462861075!C68,1462862050!C68,1462863008!C68,1462863982!C68,1462864940!C68,1462865915!C68,1462866890!C68,1462867848!C68,1462868822!C68,1462869797!C68,1462870755!C68,1462871730!C68)</f>
        <v>0</v>
      </c>
      <c r="D68">
        <f>MEDIAN(1462843700!D68,1462844674!D68,1462845632!D68,1462846606!D68,1462847564!D68,1462848522!D68,1462849480!D68,1462850454!D68,1462851412!D68,1462852387!D68,1462853362!D68,1462854337!D68,1462855295!D68,1462856252!D68,1462857210!D68,1462858168!D68,1462859143!D68,1462860117!D68,1462861075!D68,1462862050!D68,1462863008!D68,1462863982!D68,1462864940!D68,1462865915!D68,1462866890!D68,1462867848!D68,1462868822!D68,1462869797!D68,1462870755!D68,1462871730!D68)</f>
        <v>0</v>
      </c>
      <c r="E68">
        <f>MEDIAN(1462843700!E68,1462844674!E68,1462845632!E68,1462846606!E68,1462847564!E68,1462848522!E68,1462849480!E68,1462850454!E68,1462851412!E68,1462852387!E68,1462853362!E68,1462854337!E68,1462855295!E68,1462856252!E68,1462857210!E68,1462858168!E68,1462859143!E68,1462860117!E68,1462861075!E68,1462862050!E68,1462863008!E68,1462863982!E68,1462864940!E68,1462865915!E68,1462866890!E68,1462867848!E68,1462868822!E68,1462869797!E68,1462870755!E68,1462871730!E68)</f>
        <v>0</v>
      </c>
      <c r="F68">
        <f>MEDIAN(1462843700!F68,1462844674!F68,1462845632!F68,1462846606!F68,1462847564!F68,1462848522!F68,1462849480!F68,1462850454!F68,1462851412!F68,1462852387!F68,1462853362!F68,1462854337!F68,1462855295!F68,1462856252!F68,1462857210!F68,1462858168!F68,1462859143!F68,1462860117!F68,1462861075!F68,1462862050!F68,1462863008!F68,1462863982!F68,1462864940!F68,1462865915!F68,1462866890!F68,1462867848!F68,1462868822!F68,1462869797!F68,1462870755!F68,1462871730!F68)</f>
        <v>0</v>
      </c>
      <c r="G68">
        <f>MEDIAN(1462843700!G68,1462844674!G68,1462845632!G68,1462846606!G68,1462847564!G68,1462848522!G68,1462849480!G68,1462850454!G68,1462851412!G68,1462852387!G68,1462853362!G68,1462854337!G68,1462855295!G68,1462856252!G68,1462857210!G68,1462858168!G68,1462859143!G68,1462860117!G68,1462861075!G68,1462862050!G68,1462863008!G68,1462863982!G68,1462864940!G68,1462865915!G68,1462866890!G68,1462867848!G68,1462868822!G68,1462869797!G68,1462870755!G68,1462871730!G68)</f>
        <v>0</v>
      </c>
      <c r="H68">
        <f>MEDIAN(1462843700!H68,1462844674!H68,1462845632!H68,1462846606!H68,1462847564!H68,1462848522!H68,1462849480!H68,1462850454!H68,1462851412!H68,1462852387!H68,1462853362!H68,1462854337!H68,1462855295!H68,1462856252!H68,1462857210!H68,1462858168!H68,1462859143!H68,1462860117!H68,1462861075!H68,1462862050!H68,1462863008!H68,1462863982!H68,1462864940!H68,1462865915!H68,1462866890!H68,1462867848!H68,1462868822!H68,1462869797!H68,1462870755!H68,1462871730!H68)</f>
        <v>0</v>
      </c>
      <c r="I68">
        <f>MEDIAN(1462843700!I68,1462844674!I68,1462845632!I68,1462846606!I68,1462847564!I68,1462848522!I68,1462849480!I68,1462850454!I68,1462851412!I68,1462852387!I68,1462853362!I68,1462854337!I68,1462855295!I68,1462856252!I68,1462857210!I68,1462858168!I68,1462859143!I68,1462860117!I68,1462861075!I68,1462862050!I68,1462863008!I68,1462863982!I68,1462864940!I68,1462865915!I68,1462866890!I68,1462867848!I68,1462868822!I68,1462869797!I68,1462870755!I68,1462871730!I68)</f>
        <v>0</v>
      </c>
      <c r="J68">
        <f>MEDIAN(1462843700!J68,1462844674!J68,1462845632!J68,1462846606!J68,1462847564!J68,1462848522!J68,1462849480!J68,1462850454!J68,1462851412!J68,1462852387!J68,1462853362!J68,1462854337!J68,1462855295!J68,1462856252!J68,1462857210!J68,1462858168!J68,1462859143!J68,1462860117!J68,1462861075!J68,1462862050!J68,1462863008!J68,1462863982!J68,1462864940!J68,1462865915!J68,1462866890!J68,1462867848!J68,1462868822!J68,1462869797!J68,1462870755!J68,1462871730!J68)</f>
        <v>0</v>
      </c>
      <c r="K68">
        <f>MEDIAN(1462843700!K68,1462844674!K68,1462845632!K68,1462846606!K68,1462847564!K68,1462848522!K68,1462849480!K68,1462850454!K68,1462851412!K68,1462852387!K68,1462853362!K68,1462854337!K68,1462855295!K68,1462856252!K68,1462857210!K68,1462858168!K68,1462859143!K68,1462860117!K68,1462861075!K68,1462862050!K68,1462863008!K68,1462863982!K68,1462864940!K68,1462865915!K68,1462866890!K68,1462867848!K68,1462868822!K68,1462869797!K68,1462870755!K68,1462871730!K68)</f>
        <v>0</v>
      </c>
    </row>
    <row r="69" spans="1:11">
      <c r="A69">
        <f>MEDIAN(1462843700!A69,1462844674!A69,1462845632!A69,1462846606!A69,1462847564!A69,1462848522!A69,1462849480!A69,1462850454!A69,1462851412!A69,1462852387!A69,1462853362!A69,1462854337!A69,1462855295!A69,1462856252!A69,1462857210!A69,1462858168!A69,1462859143!A69,1462860117!A69,1462861075!A69,1462862050!A69,1462863008!A69,1462863982!A69,1462864940!A69,1462865915!A69,1462866890!A69,1462867848!A69,1462868822!A69,1462869797!A69,1462870755!A69,1462871730!A69)</f>
        <v>0</v>
      </c>
      <c r="B69">
        <f>MEDIAN(1462843700!B69,1462844674!B69,1462845632!B69,1462846606!B69,1462847564!B69,1462848522!B69,1462849480!B69,1462850454!B69,1462851412!B69,1462852387!B69,1462853362!B69,1462854337!B69,1462855295!B69,1462856252!B69,1462857210!B69,1462858168!B69,1462859143!B69,1462860117!B69,1462861075!B69,1462862050!B69,1462863008!B69,1462863982!B69,1462864940!B69,1462865915!B69,1462866890!B69,1462867848!B69,1462868822!B69,1462869797!B69,1462870755!B69,1462871730!B69)</f>
        <v>0</v>
      </c>
      <c r="C69">
        <f>MEDIAN(1462843700!C69,1462844674!C69,1462845632!C69,1462846606!C69,1462847564!C69,1462848522!C69,1462849480!C69,1462850454!C69,1462851412!C69,1462852387!C69,1462853362!C69,1462854337!C69,1462855295!C69,1462856252!C69,1462857210!C69,1462858168!C69,1462859143!C69,1462860117!C69,1462861075!C69,1462862050!C69,1462863008!C69,1462863982!C69,1462864940!C69,1462865915!C69,1462866890!C69,1462867848!C69,1462868822!C69,1462869797!C69,1462870755!C69,1462871730!C69)</f>
        <v>0</v>
      </c>
      <c r="D69">
        <f>MEDIAN(1462843700!D69,1462844674!D69,1462845632!D69,1462846606!D69,1462847564!D69,1462848522!D69,1462849480!D69,1462850454!D69,1462851412!D69,1462852387!D69,1462853362!D69,1462854337!D69,1462855295!D69,1462856252!D69,1462857210!D69,1462858168!D69,1462859143!D69,1462860117!D69,1462861075!D69,1462862050!D69,1462863008!D69,1462863982!D69,1462864940!D69,1462865915!D69,1462866890!D69,1462867848!D69,1462868822!D69,1462869797!D69,1462870755!D69,1462871730!D69)</f>
        <v>0</v>
      </c>
      <c r="E69">
        <f>MEDIAN(1462843700!E69,1462844674!E69,1462845632!E69,1462846606!E69,1462847564!E69,1462848522!E69,1462849480!E69,1462850454!E69,1462851412!E69,1462852387!E69,1462853362!E69,1462854337!E69,1462855295!E69,1462856252!E69,1462857210!E69,1462858168!E69,1462859143!E69,1462860117!E69,1462861075!E69,1462862050!E69,1462863008!E69,1462863982!E69,1462864940!E69,1462865915!E69,1462866890!E69,1462867848!E69,1462868822!E69,1462869797!E69,1462870755!E69,1462871730!E69)</f>
        <v>0</v>
      </c>
      <c r="F69">
        <f>MEDIAN(1462843700!F69,1462844674!F69,1462845632!F69,1462846606!F69,1462847564!F69,1462848522!F69,1462849480!F69,1462850454!F69,1462851412!F69,1462852387!F69,1462853362!F69,1462854337!F69,1462855295!F69,1462856252!F69,1462857210!F69,1462858168!F69,1462859143!F69,1462860117!F69,1462861075!F69,1462862050!F69,1462863008!F69,1462863982!F69,1462864940!F69,1462865915!F69,1462866890!F69,1462867848!F69,1462868822!F69,1462869797!F69,1462870755!F69,1462871730!F69)</f>
        <v>0</v>
      </c>
      <c r="G69">
        <f>MEDIAN(1462843700!G69,1462844674!G69,1462845632!G69,1462846606!G69,1462847564!G69,1462848522!G69,1462849480!G69,1462850454!G69,1462851412!G69,1462852387!G69,1462853362!G69,1462854337!G69,1462855295!G69,1462856252!G69,1462857210!G69,1462858168!G69,1462859143!G69,1462860117!G69,1462861075!G69,1462862050!G69,1462863008!G69,1462863982!G69,1462864940!G69,1462865915!G69,1462866890!G69,1462867848!G69,1462868822!G69,1462869797!G69,1462870755!G69,1462871730!G69)</f>
        <v>0</v>
      </c>
      <c r="H69">
        <f>MEDIAN(1462843700!H69,1462844674!H69,1462845632!H69,1462846606!H69,1462847564!H69,1462848522!H69,1462849480!H69,1462850454!H69,1462851412!H69,1462852387!H69,1462853362!H69,1462854337!H69,1462855295!H69,1462856252!H69,1462857210!H69,1462858168!H69,1462859143!H69,1462860117!H69,1462861075!H69,1462862050!H69,1462863008!H69,1462863982!H69,1462864940!H69,1462865915!H69,1462866890!H69,1462867848!H69,1462868822!H69,1462869797!H69,1462870755!H69,1462871730!H69)</f>
        <v>0</v>
      </c>
      <c r="I69">
        <f>MEDIAN(1462843700!I69,1462844674!I69,1462845632!I69,1462846606!I69,1462847564!I69,1462848522!I69,1462849480!I69,1462850454!I69,1462851412!I69,1462852387!I69,1462853362!I69,1462854337!I69,1462855295!I69,1462856252!I69,1462857210!I69,1462858168!I69,1462859143!I69,1462860117!I69,1462861075!I69,1462862050!I69,1462863008!I69,1462863982!I69,1462864940!I69,1462865915!I69,1462866890!I69,1462867848!I69,1462868822!I69,1462869797!I69,1462870755!I69,1462871730!I69)</f>
        <v>0</v>
      </c>
      <c r="J69">
        <f>MEDIAN(1462843700!J69,1462844674!J69,1462845632!J69,1462846606!J69,1462847564!J69,1462848522!J69,1462849480!J69,1462850454!J69,1462851412!J69,1462852387!J69,1462853362!J69,1462854337!J69,1462855295!J69,1462856252!J69,1462857210!J69,1462858168!J69,1462859143!J69,1462860117!J69,1462861075!J69,1462862050!J69,1462863008!J69,1462863982!J69,1462864940!J69,1462865915!J69,1462866890!J69,1462867848!J69,1462868822!J69,1462869797!J69,1462870755!J69,1462871730!J69)</f>
        <v>0</v>
      </c>
      <c r="K69">
        <f>MEDIAN(1462843700!K69,1462844674!K69,1462845632!K69,1462846606!K69,1462847564!K69,1462848522!K69,1462849480!K69,1462850454!K69,1462851412!K69,1462852387!K69,1462853362!K69,1462854337!K69,1462855295!K69,1462856252!K69,1462857210!K69,1462858168!K69,1462859143!K69,1462860117!K69,1462861075!K69,1462862050!K69,1462863008!K69,1462863982!K69,1462864940!K69,1462865915!K69,1462866890!K69,1462867848!K69,1462868822!K69,1462869797!K69,1462870755!K69,1462871730!K69)</f>
        <v>0</v>
      </c>
    </row>
    <row r="70" spans="1:11">
      <c r="A70">
        <f>MEDIAN(1462843700!A70,1462844674!A70,1462845632!A70,1462846606!A70,1462847564!A70,1462848522!A70,1462849480!A70,1462850454!A70,1462851412!A70,1462852387!A70,1462853362!A70,1462854337!A70,1462855295!A70,1462856252!A70,1462857210!A70,1462858168!A70,1462859143!A70,1462860117!A70,1462861075!A70,1462862050!A70,1462863008!A70,1462863982!A70,1462864940!A70,1462865915!A70,1462866890!A70,1462867848!A70,1462868822!A70,1462869797!A70,1462870755!A70,1462871730!A70)</f>
        <v>0</v>
      </c>
      <c r="B70">
        <f>MEDIAN(1462843700!B70,1462844674!B70,1462845632!B70,1462846606!B70,1462847564!B70,1462848522!B70,1462849480!B70,1462850454!B70,1462851412!B70,1462852387!B70,1462853362!B70,1462854337!B70,1462855295!B70,1462856252!B70,1462857210!B70,1462858168!B70,1462859143!B70,1462860117!B70,1462861075!B70,1462862050!B70,1462863008!B70,1462863982!B70,1462864940!B70,1462865915!B70,1462866890!B70,1462867848!B70,1462868822!B70,1462869797!B70,1462870755!B70,1462871730!B70)</f>
        <v>0</v>
      </c>
      <c r="C70">
        <f>MEDIAN(1462843700!C70,1462844674!C70,1462845632!C70,1462846606!C70,1462847564!C70,1462848522!C70,1462849480!C70,1462850454!C70,1462851412!C70,1462852387!C70,1462853362!C70,1462854337!C70,1462855295!C70,1462856252!C70,1462857210!C70,1462858168!C70,1462859143!C70,1462860117!C70,1462861075!C70,1462862050!C70,1462863008!C70,1462863982!C70,1462864940!C70,1462865915!C70,1462866890!C70,1462867848!C70,1462868822!C70,1462869797!C70,1462870755!C70,1462871730!C70)</f>
        <v>0</v>
      </c>
      <c r="D70">
        <f>MEDIAN(1462843700!D70,1462844674!D70,1462845632!D70,1462846606!D70,1462847564!D70,1462848522!D70,1462849480!D70,1462850454!D70,1462851412!D70,1462852387!D70,1462853362!D70,1462854337!D70,1462855295!D70,1462856252!D70,1462857210!D70,1462858168!D70,1462859143!D70,1462860117!D70,1462861075!D70,1462862050!D70,1462863008!D70,1462863982!D70,1462864940!D70,1462865915!D70,1462866890!D70,1462867848!D70,1462868822!D70,1462869797!D70,1462870755!D70,1462871730!D70)</f>
        <v>0</v>
      </c>
      <c r="E70">
        <f>MEDIAN(1462843700!E70,1462844674!E70,1462845632!E70,1462846606!E70,1462847564!E70,1462848522!E70,1462849480!E70,1462850454!E70,1462851412!E70,1462852387!E70,1462853362!E70,1462854337!E70,1462855295!E70,1462856252!E70,1462857210!E70,1462858168!E70,1462859143!E70,1462860117!E70,1462861075!E70,1462862050!E70,1462863008!E70,1462863982!E70,1462864940!E70,1462865915!E70,1462866890!E70,1462867848!E70,1462868822!E70,1462869797!E70,1462870755!E70,1462871730!E70)</f>
        <v>0</v>
      </c>
      <c r="F70">
        <f>MEDIAN(1462843700!F70,1462844674!F70,1462845632!F70,1462846606!F70,1462847564!F70,1462848522!F70,1462849480!F70,1462850454!F70,1462851412!F70,1462852387!F70,1462853362!F70,1462854337!F70,1462855295!F70,1462856252!F70,1462857210!F70,1462858168!F70,1462859143!F70,1462860117!F70,1462861075!F70,1462862050!F70,1462863008!F70,1462863982!F70,1462864940!F70,1462865915!F70,1462866890!F70,1462867848!F70,1462868822!F70,1462869797!F70,1462870755!F70,1462871730!F70)</f>
        <v>0</v>
      </c>
      <c r="G70">
        <f>MEDIAN(1462843700!G70,1462844674!G70,1462845632!G70,1462846606!G70,1462847564!G70,1462848522!G70,1462849480!G70,1462850454!G70,1462851412!G70,1462852387!G70,1462853362!G70,1462854337!G70,1462855295!G70,1462856252!G70,1462857210!G70,1462858168!G70,1462859143!G70,1462860117!G70,1462861075!G70,1462862050!G70,1462863008!G70,1462863982!G70,1462864940!G70,1462865915!G70,1462866890!G70,1462867848!G70,1462868822!G70,1462869797!G70,1462870755!G70,1462871730!G70)</f>
        <v>0</v>
      </c>
      <c r="H70">
        <f>MEDIAN(1462843700!H70,1462844674!H70,1462845632!H70,1462846606!H70,1462847564!H70,1462848522!H70,1462849480!H70,1462850454!H70,1462851412!H70,1462852387!H70,1462853362!H70,1462854337!H70,1462855295!H70,1462856252!H70,1462857210!H70,1462858168!H70,1462859143!H70,1462860117!H70,1462861075!H70,1462862050!H70,1462863008!H70,1462863982!H70,1462864940!H70,1462865915!H70,1462866890!H70,1462867848!H70,1462868822!H70,1462869797!H70,1462870755!H70,1462871730!H70)</f>
        <v>0</v>
      </c>
      <c r="I70">
        <f>MEDIAN(1462843700!I70,1462844674!I70,1462845632!I70,1462846606!I70,1462847564!I70,1462848522!I70,1462849480!I70,1462850454!I70,1462851412!I70,1462852387!I70,1462853362!I70,1462854337!I70,1462855295!I70,1462856252!I70,1462857210!I70,1462858168!I70,1462859143!I70,1462860117!I70,1462861075!I70,1462862050!I70,1462863008!I70,1462863982!I70,1462864940!I70,1462865915!I70,1462866890!I70,1462867848!I70,1462868822!I70,1462869797!I70,1462870755!I70,1462871730!I70)</f>
        <v>0</v>
      </c>
      <c r="J70">
        <f>MEDIAN(1462843700!J70,1462844674!J70,1462845632!J70,1462846606!J70,1462847564!J70,1462848522!J70,1462849480!J70,1462850454!J70,1462851412!J70,1462852387!J70,1462853362!J70,1462854337!J70,1462855295!J70,1462856252!J70,1462857210!J70,1462858168!J70,1462859143!J70,1462860117!J70,1462861075!J70,1462862050!J70,1462863008!J70,1462863982!J70,1462864940!J70,1462865915!J70,1462866890!J70,1462867848!J70,1462868822!J70,1462869797!J70,1462870755!J70,1462871730!J70)</f>
        <v>0</v>
      </c>
      <c r="K70">
        <f>MEDIAN(1462843700!K70,1462844674!K70,1462845632!K70,1462846606!K70,1462847564!K70,1462848522!K70,1462849480!K70,1462850454!K70,1462851412!K70,1462852387!K70,1462853362!K70,1462854337!K70,1462855295!K70,1462856252!K70,1462857210!K70,1462858168!K70,1462859143!K70,1462860117!K70,1462861075!K70,1462862050!K70,1462863008!K70,1462863982!K70,1462864940!K70,1462865915!K70,1462866890!K70,1462867848!K70,1462868822!K70,1462869797!K70,1462870755!K70,1462871730!K70)</f>
        <v>0</v>
      </c>
    </row>
    <row r="71" spans="1:11">
      <c r="A71">
        <f>MEDIAN(1462843700!A71,1462844674!A71,1462845632!A71,1462846606!A71,1462847564!A71,1462848522!A71,1462849480!A71,1462850454!A71,1462851412!A71,1462852387!A71,1462853362!A71,1462854337!A71,1462855295!A71,1462856252!A71,1462857210!A71,1462858168!A71,1462859143!A71,1462860117!A71,1462861075!A71,1462862050!A71,1462863008!A71,1462863982!A71,1462864940!A71,1462865915!A71,1462866890!A71,1462867848!A71,1462868822!A71,1462869797!A71,1462870755!A71,1462871730!A71)</f>
        <v>0</v>
      </c>
      <c r="B71">
        <f>MEDIAN(1462843700!B71,1462844674!B71,1462845632!B71,1462846606!B71,1462847564!B71,1462848522!B71,1462849480!B71,1462850454!B71,1462851412!B71,1462852387!B71,1462853362!B71,1462854337!B71,1462855295!B71,1462856252!B71,1462857210!B71,1462858168!B71,1462859143!B71,1462860117!B71,1462861075!B71,1462862050!B71,1462863008!B71,1462863982!B71,1462864940!B71,1462865915!B71,1462866890!B71,1462867848!B71,1462868822!B71,1462869797!B71,1462870755!B71,1462871730!B71)</f>
        <v>0</v>
      </c>
      <c r="C71">
        <f>MEDIAN(1462843700!C71,1462844674!C71,1462845632!C71,1462846606!C71,1462847564!C71,1462848522!C71,1462849480!C71,1462850454!C71,1462851412!C71,1462852387!C71,1462853362!C71,1462854337!C71,1462855295!C71,1462856252!C71,1462857210!C71,1462858168!C71,1462859143!C71,1462860117!C71,1462861075!C71,1462862050!C71,1462863008!C71,1462863982!C71,1462864940!C71,1462865915!C71,1462866890!C71,1462867848!C71,1462868822!C71,1462869797!C71,1462870755!C71,1462871730!C71)</f>
        <v>0</v>
      </c>
      <c r="D71">
        <f>MEDIAN(1462843700!D71,1462844674!D71,1462845632!D71,1462846606!D71,1462847564!D71,1462848522!D71,1462849480!D71,1462850454!D71,1462851412!D71,1462852387!D71,1462853362!D71,1462854337!D71,1462855295!D71,1462856252!D71,1462857210!D71,1462858168!D71,1462859143!D71,1462860117!D71,1462861075!D71,1462862050!D71,1462863008!D71,1462863982!D71,1462864940!D71,1462865915!D71,1462866890!D71,1462867848!D71,1462868822!D71,1462869797!D71,1462870755!D71,1462871730!D71)</f>
        <v>0</v>
      </c>
      <c r="E71">
        <f>MEDIAN(1462843700!E71,1462844674!E71,1462845632!E71,1462846606!E71,1462847564!E71,1462848522!E71,1462849480!E71,1462850454!E71,1462851412!E71,1462852387!E71,1462853362!E71,1462854337!E71,1462855295!E71,1462856252!E71,1462857210!E71,1462858168!E71,1462859143!E71,1462860117!E71,1462861075!E71,1462862050!E71,1462863008!E71,1462863982!E71,1462864940!E71,1462865915!E71,1462866890!E71,1462867848!E71,1462868822!E71,1462869797!E71,1462870755!E71,1462871730!E71)</f>
        <v>0</v>
      </c>
      <c r="F71">
        <f>MEDIAN(1462843700!F71,1462844674!F71,1462845632!F71,1462846606!F71,1462847564!F71,1462848522!F71,1462849480!F71,1462850454!F71,1462851412!F71,1462852387!F71,1462853362!F71,1462854337!F71,1462855295!F71,1462856252!F71,1462857210!F71,1462858168!F71,1462859143!F71,1462860117!F71,1462861075!F71,1462862050!F71,1462863008!F71,1462863982!F71,1462864940!F71,1462865915!F71,1462866890!F71,1462867848!F71,1462868822!F71,1462869797!F71,1462870755!F71,1462871730!F71)</f>
        <v>0</v>
      </c>
      <c r="G71">
        <f>MEDIAN(1462843700!G71,1462844674!G71,1462845632!G71,1462846606!G71,1462847564!G71,1462848522!G71,1462849480!G71,1462850454!G71,1462851412!G71,1462852387!G71,1462853362!G71,1462854337!G71,1462855295!G71,1462856252!G71,1462857210!G71,1462858168!G71,1462859143!G71,1462860117!G71,1462861075!G71,1462862050!G71,1462863008!G71,1462863982!G71,1462864940!G71,1462865915!G71,1462866890!G71,1462867848!G71,1462868822!G71,1462869797!G71,1462870755!G71,1462871730!G71)</f>
        <v>0</v>
      </c>
      <c r="H71">
        <f>MEDIAN(1462843700!H71,1462844674!H71,1462845632!H71,1462846606!H71,1462847564!H71,1462848522!H71,1462849480!H71,1462850454!H71,1462851412!H71,1462852387!H71,1462853362!H71,1462854337!H71,1462855295!H71,1462856252!H71,1462857210!H71,1462858168!H71,1462859143!H71,1462860117!H71,1462861075!H71,1462862050!H71,1462863008!H71,1462863982!H71,1462864940!H71,1462865915!H71,1462866890!H71,1462867848!H71,1462868822!H71,1462869797!H71,1462870755!H71,1462871730!H71)</f>
        <v>0</v>
      </c>
      <c r="I71">
        <f>MEDIAN(1462843700!I71,1462844674!I71,1462845632!I71,1462846606!I71,1462847564!I71,1462848522!I71,1462849480!I71,1462850454!I71,1462851412!I71,1462852387!I71,1462853362!I71,1462854337!I71,1462855295!I71,1462856252!I71,1462857210!I71,1462858168!I71,1462859143!I71,1462860117!I71,1462861075!I71,1462862050!I71,1462863008!I71,1462863982!I71,1462864940!I71,1462865915!I71,1462866890!I71,1462867848!I71,1462868822!I71,1462869797!I71,1462870755!I71,1462871730!I71)</f>
        <v>0</v>
      </c>
      <c r="J71">
        <f>MEDIAN(1462843700!J71,1462844674!J71,1462845632!J71,1462846606!J71,1462847564!J71,1462848522!J71,1462849480!J71,1462850454!J71,1462851412!J71,1462852387!J71,1462853362!J71,1462854337!J71,1462855295!J71,1462856252!J71,1462857210!J71,1462858168!J71,1462859143!J71,1462860117!J71,1462861075!J71,1462862050!J71,1462863008!J71,1462863982!J71,1462864940!J71,1462865915!J71,1462866890!J71,1462867848!J71,1462868822!J71,1462869797!J71,1462870755!J71,1462871730!J71)</f>
        <v>0</v>
      </c>
      <c r="K71">
        <f>MEDIAN(1462843700!K71,1462844674!K71,1462845632!K71,1462846606!K71,1462847564!K71,1462848522!K71,1462849480!K71,1462850454!K71,1462851412!K71,1462852387!K71,1462853362!K71,1462854337!K71,1462855295!K71,1462856252!K71,1462857210!K71,1462858168!K71,1462859143!K71,1462860117!K71,1462861075!K71,1462862050!K71,1462863008!K71,1462863982!K71,1462864940!K71,1462865915!K71,1462866890!K71,1462867848!K71,1462868822!K71,1462869797!K71,1462870755!K71,1462871730!K71)</f>
        <v>0</v>
      </c>
    </row>
    <row r="72" spans="1:11">
      <c r="A72">
        <f>MEDIAN(1462843700!A72,1462844674!A72,1462845632!A72,1462846606!A72,1462847564!A72,1462848522!A72,1462849480!A72,1462850454!A72,1462851412!A72,1462852387!A72,1462853362!A72,1462854337!A72,1462855295!A72,1462856252!A72,1462857210!A72,1462858168!A72,1462859143!A72,1462860117!A72,1462861075!A72,1462862050!A72,1462863008!A72,1462863982!A72,1462864940!A72,1462865915!A72,1462866890!A72,1462867848!A72,1462868822!A72,1462869797!A72,1462870755!A72,1462871730!A72)</f>
        <v>0</v>
      </c>
      <c r="B72">
        <f>MEDIAN(1462843700!B72,1462844674!B72,1462845632!B72,1462846606!B72,1462847564!B72,1462848522!B72,1462849480!B72,1462850454!B72,1462851412!B72,1462852387!B72,1462853362!B72,1462854337!B72,1462855295!B72,1462856252!B72,1462857210!B72,1462858168!B72,1462859143!B72,1462860117!B72,1462861075!B72,1462862050!B72,1462863008!B72,1462863982!B72,1462864940!B72,1462865915!B72,1462866890!B72,1462867848!B72,1462868822!B72,1462869797!B72,1462870755!B72,1462871730!B72)</f>
        <v>0</v>
      </c>
      <c r="C72">
        <f>MEDIAN(1462843700!C72,1462844674!C72,1462845632!C72,1462846606!C72,1462847564!C72,1462848522!C72,1462849480!C72,1462850454!C72,1462851412!C72,1462852387!C72,1462853362!C72,1462854337!C72,1462855295!C72,1462856252!C72,1462857210!C72,1462858168!C72,1462859143!C72,1462860117!C72,1462861075!C72,1462862050!C72,1462863008!C72,1462863982!C72,1462864940!C72,1462865915!C72,1462866890!C72,1462867848!C72,1462868822!C72,1462869797!C72,1462870755!C72,1462871730!C72)</f>
        <v>0</v>
      </c>
      <c r="D72">
        <f>MEDIAN(1462843700!D72,1462844674!D72,1462845632!D72,1462846606!D72,1462847564!D72,1462848522!D72,1462849480!D72,1462850454!D72,1462851412!D72,1462852387!D72,1462853362!D72,1462854337!D72,1462855295!D72,1462856252!D72,1462857210!D72,1462858168!D72,1462859143!D72,1462860117!D72,1462861075!D72,1462862050!D72,1462863008!D72,1462863982!D72,1462864940!D72,1462865915!D72,1462866890!D72,1462867848!D72,1462868822!D72,1462869797!D72,1462870755!D72,1462871730!D72)</f>
        <v>0</v>
      </c>
      <c r="E72">
        <f>MEDIAN(1462843700!E72,1462844674!E72,1462845632!E72,1462846606!E72,1462847564!E72,1462848522!E72,1462849480!E72,1462850454!E72,1462851412!E72,1462852387!E72,1462853362!E72,1462854337!E72,1462855295!E72,1462856252!E72,1462857210!E72,1462858168!E72,1462859143!E72,1462860117!E72,1462861075!E72,1462862050!E72,1462863008!E72,1462863982!E72,1462864940!E72,1462865915!E72,1462866890!E72,1462867848!E72,1462868822!E72,1462869797!E72,1462870755!E72,1462871730!E72)</f>
        <v>0</v>
      </c>
      <c r="F72">
        <f>MEDIAN(1462843700!F72,1462844674!F72,1462845632!F72,1462846606!F72,1462847564!F72,1462848522!F72,1462849480!F72,1462850454!F72,1462851412!F72,1462852387!F72,1462853362!F72,1462854337!F72,1462855295!F72,1462856252!F72,1462857210!F72,1462858168!F72,1462859143!F72,1462860117!F72,1462861075!F72,1462862050!F72,1462863008!F72,1462863982!F72,1462864940!F72,1462865915!F72,1462866890!F72,1462867848!F72,1462868822!F72,1462869797!F72,1462870755!F72,1462871730!F72)</f>
        <v>0</v>
      </c>
      <c r="G72">
        <f>MEDIAN(1462843700!G72,1462844674!G72,1462845632!G72,1462846606!G72,1462847564!G72,1462848522!G72,1462849480!G72,1462850454!G72,1462851412!G72,1462852387!G72,1462853362!G72,1462854337!G72,1462855295!G72,1462856252!G72,1462857210!G72,1462858168!G72,1462859143!G72,1462860117!G72,1462861075!G72,1462862050!G72,1462863008!G72,1462863982!G72,1462864940!G72,1462865915!G72,1462866890!G72,1462867848!G72,1462868822!G72,1462869797!G72,1462870755!G72,1462871730!G72)</f>
        <v>0</v>
      </c>
      <c r="H72">
        <f>MEDIAN(1462843700!H72,1462844674!H72,1462845632!H72,1462846606!H72,1462847564!H72,1462848522!H72,1462849480!H72,1462850454!H72,1462851412!H72,1462852387!H72,1462853362!H72,1462854337!H72,1462855295!H72,1462856252!H72,1462857210!H72,1462858168!H72,1462859143!H72,1462860117!H72,1462861075!H72,1462862050!H72,1462863008!H72,1462863982!H72,1462864940!H72,1462865915!H72,1462866890!H72,1462867848!H72,1462868822!H72,1462869797!H72,1462870755!H72,1462871730!H72)</f>
        <v>0</v>
      </c>
      <c r="I72">
        <f>MEDIAN(1462843700!I72,1462844674!I72,1462845632!I72,1462846606!I72,1462847564!I72,1462848522!I72,1462849480!I72,1462850454!I72,1462851412!I72,1462852387!I72,1462853362!I72,1462854337!I72,1462855295!I72,1462856252!I72,1462857210!I72,1462858168!I72,1462859143!I72,1462860117!I72,1462861075!I72,1462862050!I72,1462863008!I72,1462863982!I72,1462864940!I72,1462865915!I72,1462866890!I72,1462867848!I72,1462868822!I72,1462869797!I72,1462870755!I72,1462871730!I72)</f>
        <v>0</v>
      </c>
      <c r="J72">
        <f>MEDIAN(1462843700!J72,1462844674!J72,1462845632!J72,1462846606!J72,1462847564!J72,1462848522!J72,1462849480!J72,1462850454!J72,1462851412!J72,1462852387!J72,1462853362!J72,1462854337!J72,1462855295!J72,1462856252!J72,1462857210!J72,1462858168!J72,1462859143!J72,1462860117!J72,1462861075!J72,1462862050!J72,1462863008!J72,1462863982!J72,1462864940!J72,1462865915!J72,1462866890!J72,1462867848!J72,1462868822!J72,1462869797!J72,1462870755!J72,1462871730!J72)</f>
        <v>0</v>
      </c>
      <c r="K72">
        <f>MEDIAN(1462843700!K72,1462844674!K72,1462845632!K72,1462846606!K72,1462847564!K72,1462848522!K72,1462849480!K72,1462850454!K72,1462851412!K72,1462852387!K72,1462853362!K72,1462854337!K72,1462855295!K72,1462856252!K72,1462857210!K72,1462858168!K72,1462859143!K72,1462860117!K72,1462861075!K72,1462862050!K72,1462863008!K72,1462863982!K72,1462864940!K72,1462865915!K72,1462866890!K72,1462867848!K72,1462868822!K72,1462869797!K72,1462870755!K72,1462871730!K72)</f>
        <v>0</v>
      </c>
    </row>
    <row r="73" spans="1:11">
      <c r="A73">
        <f>MEDIAN(1462843700!A73,1462844674!A73,1462845632!A73,1462846606!A73,1462847564!A73,1462848522!A73,1462849480!A73,1462850454!A73,1462851412!A73,1462852387!A73,1462853362!A73,1462854337!A73,1462855295!A73,1462856252!A73,1462857210!A73,1462858168!A73,1462859143!A73,1462860117!A73,1462861075!A73,1462862050!A73,1462863008!A73,1462863982!A73,1462864940!A73,1462865915!A73,1462866890!A73,1462867848!A73,1462868822!A73,1462869797!A73,1462870755!A73,1462871730!A73)</f>
        <v>0</v>
      </c>
      <c r="B73">
        <f>MEDIAN(1462843700!B73,1462844674!B73,1462845632!B73,1462846606!B73,1462847564!B73,1462848522!B73,1462849480!B73,1462850454!B73,1462851412!B73,1462852387!B73,1462853362!B73,1462854337!B73,1462855295!B73,1462856252!B73,1462857210!B73,1462858168!B73,1462859143!B73,1462860117!B73,1462861075!B73,1462862050!B73,1462863008!B73,1462863982!B73,1462864940!B73,1462865915!B73,1462866890!B73,1462867848!B73,1462868822!B73,1462869797!B73,1462870755!B73,1462871730!B73)</f>
        <v>0</v>
      </c>
      <c r="C73">
        <f>MEDIAN(1462843700!C73,1462844674!C73,1462845632!C73,1462846606!C73,1462847564!C73,1462848522!C73,1462849480!C73,1462850454!C73,1462851412!C73,1462852387!C73,1462853362!C73,1462854337!C73,1462855295!C73,1462856252!C73,1462857210!C73,1462858168!C73,1462859143!C73,1462860117!C73,1462861075!C73,1462862050!C73,1462863008!C73,1462863982!C73,1462864940!C73,1462865915!C73,1462866890!C73,1462867848!C73,1462868822!C73,1462869797!C73,1462870755!C73,1462871730!C73)</f>
        <v>0</v>
      </c>
      <c r="D73">
        <f>MEDIAN(1462843700!D73,1462844674!D73,1462845632!D73,1462846606!D73,1462847564!D73,1462848522!D73,1462849480!D73,1462850454!D73,1462851412!D73,1462852387!D73,1462853362!D73,1462854337!D73,1462855295!D73,1462856252!D73,1462857210!D73,1462858168!D73,1462859143!D73,1462860117!D73,1462861075!D73,1462862050!D73,1462863008!D73,1462863982!D73,1462864940!D73,1462865915!D73,1462866890!D73,1462867848!D73,1462868822!D73,1462869797!D73,1462870755!D73,1462871730!D73)</f>
        <v>0</v>
      </c>
      <c r="E73">
        <f>MEDIAN(1462843700!E73,1462844674!E73,1462845632!E73,1462846606!E73,1462847564!E73,1462848522!E73,1462849480!E73,1462850454!E73,1462851412!E73,1462852387!E73,1462853362!E73,1462854337!E73,1462855295!E73,1462856252!E73,1462857210!E73,1462858168!E73,1462859143!E73,1462860117!E73,1462861075!E73,1462862050!E73,1462863008!E73,1462863982!E73,1462864940!E73,1462865915!E73,1462866890!E73,1462867848!E73,1462868822!E73,1462869797!E73,1462870755!E73,1462871730!E73)</f>
        <v>0</v>
      </c>
      <c r="F73">
        <f>MEDIAN(1462843700!F73,1462844674!F73,1462845632!F73,1462846606!F73,1462847564!F73,1462848522!F73,1462849480!F73,1462850454!F73,1462851412!F73,1462852387!F73,1462853362!F73,1462854337!F73,1462855295!F73,1462856252!F73,1462857210!F73,1462858168!F73,1462859143!F73,1462860117!F73,1462861075!F73,1462862050!F73,1462863008!F73,1462863982!F73,1462864940!F73,1462865915!F73,1462866890!F73,1462867848!F73,1462868822!F73,1462869797!F73,1462870755!F73,1462871730!F73)</f>
        <v>0</v>
      </c>
      <c r="G73">
        <f>MEDIAN(1462843700!G73,1462844674!G73,1462845632!G73,1462846606!G73,1462847564!G73,1462848522!G73,1462849480!G73,1462850454!G73,1462851412!G73,1462852387!G73,1462853362!G73,1462854337!G73,1462855295!G73,1462856252!G73,1462857210!G73,1462858168!G73,1462859143!G73,1462860117!G73,1462861075!G73,1462862050!G73,1462863008!G73,1462863982!G73,1462864940!G73,1462865915!G73,1462866890!G73,1462867848!G73,1462868822!G73,1462869797!G73,1462870755!G73,1462871730!G73)</f>
        <v>0</v>
      </c>
      <c r="H73">
        <f>MEDIAN(1462843700!H73,1462844674!H73,1462845632!H73,1462846606!H73,1462847564!H73,1462848522!H73,1462849480!H73,1462850454!H73,1462851412!H73,1462852387!H73,1462853362!H73,1462854337!H73,1462855295!H73,1462856252!H73,1462857210!H73,1462858168!H73,1462859143!H73,1462860117!H73,1462861075!H73,1462862050!H73,1462863008!H73,1462863982!H73,1462864940!H73,1462865915!H73,1462866890!H73,1462867848!H73,1462868822!H73,1462869797!H73,1462870755!H73,1462871730!H73)</f>
        <v>0</v>
      </c>
      <c r="I73">
        <f>MEDIAN(1462843700!I73,1462844674!I73,1462845632!I73,1462846606!I73,1462847564!I73,1462848522!I73,1462849480!I73,1462850454!I73,1462851412!I73,1462852387!I73,1462853362!I73,1462854337!I73,1462855295!I73,1462856252!I73,1462857210!I73,1462858168!I73,1462859143!I73,1462860117!I73,1462861075!I73,1462862050!I73,1462863008!I73,1462863982!I73,1462864940!I73,1462865915!I73,1462866890!I73,1462867848!I73,1462868822!I73,1462869797!I73,1462870755!I73,1462871730!I73)</f>
        <v>0</v>
      </c>
      <c r="J73">
        <f>MEDIAN(1462843700!J73,1462844674!J73,1462845632!J73,1462846606!J73,1462847564!J73,1462848522!J73,1462849480!J73,1462850454!J73,1462851412!J73,1462852387!J73,1462853362!J73,1462854337!J73,1462855295!J73,1462856252!J73,1462857210!J73,1462858168!J73,1462859143!J73,1462860117!J73,1462861075!J73,1462862050!J73,1462863008!J73,1462863982!J73,1462864940!J73,1462865915!J73,1462866890!J73,1462867848!J73,1462868822!J73,1462869797!J73,1462870755!J73,1462871730!J73)</f>
        <v>0</v>
      </c>
      <c r="K73">
        <f>MEDIAN(1462843700!K73,1462844674!K73,1462845632!K73,1462846606!K73,1462847564!K73,1462848522!K73,1462849480!K73,1462850454!K73,1462851412!K73,1462852387!K73,1462853362!K73,1462854337!K73,1462855295!K73,1462856252!K73,1462857210!K73,1462858168!K73,1462859143!K73,1462860117!K73,1462861075!K73,1462862050!K73,1462863008!K73,1462863982!K73,1462864940!K73,1462865915!K73,1462866890!K73,1462867848!K73,1462868822!K73,1462869797!K73,1462870755!K73,1462871730!K73)</f>
        <v>0</v>
      </c>
    </row>
    <row r="74" spans="1:11">
      <c r="A74">
        <f>MEDIAN(1462843700!A74,1462844674!A74,1462845632!A74,1462846606!A74,1462847564!A74,1462848522!A74,1462849480!A74,1462850454!A74,1462851412!A74,1462852387!A74,1462853362!A74,1462854337!A74,1462855295!A74,1462856252!A74,1462857210!A74,1462858168!A74,1462859143!A74,1462860117!A74,1462861075!A74,1462862050!A74,1462863008!A74,1462863982!A74,1462864940!A74,1462865915!A74,1462866890!A74,1462867848!A74,1462868822!A74,1462869797!A74,1462870755!A74,1462871730!A74)</f>
        <v>0</v>
      </c>
      <c r="B74">
        <f>MEDIAN(1462843700!B74,1462844674!B74,1462845632!B74,1462846606!B74,1462847564!B74,1462848522!B74,1462849480!B74,1462850454!B74,1462851412!B74,1462852387!B74,1462853362!B74,1462854337!B74,1462855295!B74,1462856252!B74,1462857210!B74,1462858168!B74,1462859143!B74,1462860117!B74,1462861075!B74,1462862050!B74,1462863008!B74,1462863982!B74,1462864940!B74,1462865915!B74,1462866890!B74,1462867848!B74,1462868822!B74,1462869797!B74,1462870755!B74,1462871730!B74)</f>
        <v>0</v>
      </c>
      <c r="C74">
        <f>MEDIAN(1462843700!C74,1462844674!C74,1462845632!C74,1462846606!C74,1462847564!C74,1462848522!C74,1462849480!C74,1462850454!C74,1462851412!C74,1462852387!C74,1462853362!C74,1462854337!C74,1462855295!C74,1462856252!C74,1462857210!C74,1462858168!C74,1462859143!C74,1462860117!C74,1462861075!C74,1462862050!C74,1462863008!C74,1462863982!C74,1462864940!C74,1462865915!C74,1462866890!C74,1462867848!C74,1462868822!C74,1462869797!C74,1462870755!C74,1462871730!C74)</f>
        <v>0</v>
      </c>
      <c r="D74">
        <f>MEDIAN(1462843700!D74,1462844674!D74,1462845632!D74,1462846606!D74,1462847564!D74,1462848522!D74,1462849480!D74,1462850454!D74,1462851412!D74,1462852387!D74,1462853362!D74,1462854337!D74,1462855295!D74,1462856252!D74,1462857210!D74,1462858168!D74,1462859143!D74,1462860117!D74,1462861075!D74,1462862050!D74,1462863008!D74,1462863982!D74,1462864940!D74,1462865915!D74,1462866890!D74,1462867848!D74,1462868822!D74,1462869797!D74,1462870755!D74,1462871730!D74)</f>
        <v>0</v>
      </c>
      <c r="E74">
        <f>MEDIAN(1462843700!E74,1462844674!E74,1462845632!E74,1462846606!E74,1462847564!E74,1462848522!E74,1462849480!E74,1462850454!E74,1462851412!E74,1462852387!E74,1462853362!E74,1462854337!E74,1462855295!E74,1462856252!E74,1462857210!E74,1462858168!E74,1462859143!E74,1462860117!E74,1462861075!E74,1462862050!E74,1462863008!E74,1462863982!E74,1462864940!E74,1462865915!E74,1462866890!E74,1462867848!E74,1462868822!E74,1462869797!E74,1462870755!E74,1462871730!E74)</f>
        <v>0</v>
      </c>
      <c r="F74">
        <f>MEDIAN(1462843700!F74,1462844674!F74,1462845632!F74,1462846606!F74,1462847564!F74,1462848522!F74,1462849480!F74,1462850454!F74,1462851412!F74,1462852387!F74,1462853362!F74,1462854337!F74,1462855295!F74,1462856252!F74,1462857210!F74,1462858168!F74,1462859143!F74,1462860117!F74,1462861075!F74,1462862050!F74,1462863008!F74,1462863982!F74,1462864940!F74,1462865915!F74,1462866890!F74,1462867848!F74,1462868822!F74,1462869797!F74,1462870755!F74,1462871730!F74)</f>
        <v>0</v>
      </c>
      <c r="G74">
        <f>MEDIAN(1462843700!G74,1462844674!G74,1462845632!G74,1462846606!G74,1462847564!G74,1462848522!G74,1462849480!G74,1462850454!G74,1462851412!G74,1462852387!G74,1462853362!G74,1462854337!G74,1462855295!G74,1462856252!G74,1462857210!G74,1462858168!G74,1462859143!G74,1462860117!G74,1462861075!G74,1462862050!G74,1462863008!G74,1462863982!G74,1462864940!G74,1462865915!G74,1462866890!G74,1462867848!G74,1462868822!G74,1462869797!G74,1462870755!G74,1462871730!G74)</f>
        <v>0</v>
      </c>
      <c r="H74">
        <f>MEDIAN(1462843700!H74,1462844674!H74,1462845632!H74,1462846606!H74,1462847564!H74,1462848522!H74,1462849480!H74,1462850454!H74,1462851412!H74,1462852387!H74,1462853362!H74,1462854337!H74,1462855295!H74,1462856252!H74,1462857210!H74,1462858168!H74,1462859143!H74,1462860117!H74,1462861075!H74,1462862050!H74,1462863008!H74,1462863982!H74,1462864940!H74,1462865915!H74,1462866890!H74,1462867848!H74,1462868822!H74,1462869797!H74,1462870755!H74,1462871730!H74)</f>
        <v>0</v>
      </c>
      <c r="I74">
        <f>MEDIAN(1462843700!I74,1462844674!I74,1462845632!I74,1462846606!I74,1462847564!I74,1462848522!I74,1462849480!I74,1462850454!I74,1462851412!I74,1462852387!I74,1462853362!I74,1462854337!I74,1462855295!I74,1462856252!I74,1462857210!I74,1462858168!I74,1462859143!I74,1462860117!I74,1462861075!I74,1462862050!I74,1462863008!I74,1462863982!I74,1462864940!I74,1462865915!I74,1462866890!I74,1462867848!I74,1462868822!I74,1462869797!I74,1462870755!I74,1462871730!I74)</f>
        <v>0</v>
      </c>
      <c r="J74">
        <f>MEDIAN(1462843700!J74,1462844674!J74,1462845632!J74,1462846606!J74,1462847564!J74,1462848522!J74,1462849480!J74,1462850454!J74,1462851412!J74,1462852387!J74,1462853362!J74,1462854337!J74,1462855295!J74,1462856252!J74,1462857210!J74,1462858168!J74,1462859143!J74,1462860117!J74,1462861075!J74,1462862050!J74,1462863008!J74,1462863982!J74,1462864940!J74,1462865915!J74,1462866890!J74,1462867848!J74,1462868822!J74,1462869797!J74,1462870755!J74,1462871730!J74)</f>
        <v>0</v>
      </c>
      <c r="K74">
        <f>MEDIAN(1462843700!K74,1462844674!K74,1462845632!K74,1462846606!K74,1462847564!K74,1462848522!K74,1462849480!K74,1462850454!K74,1462851412!K74,1462852387!K74,1462853362!K74,1462854337!K74,1462855295!K74,1462856252!K74,1462857210!K74,1462858168!K74,1462859143!K74,1462860117!K74,1462861075!K74,1462862050!K74,1462863008!K74,1462863982!K74,1462864940!K74,1462865915!K74,1462866890!K74,1462867848!K74,1462868822!K74,1462869797!K74,1462870755!K74,1462871730!K74)</f>
        <v>0</v>
      </c>
    </row>
    <row r="75" spans="1:11">
      <c r="A75">
        <f>MEDIAN(1462843700!A75,1462844674!A75,1462845632!A75,1462846606!A75,1462847564!A75,1462848522!A75,1462849480!A75,1462850454!A75,1462851412!A75,1462852387!A75,1462853362!A75,1462854337!A75,1462855295!A75,1462856252!A75,1462857210!A75,1462858168!A75,1462859143!A75,1462860117!A75,1462861075!A75,1462862050!A75,1462863008!A75,1462863982!A75,1462864940!A75,1462865915!A75,1462866890!A75,1462867848!A75,1462868822!A75,1462869797!A75,1462870755!A75,1462871730!A75)</f>
        <v>0</v>
      </c>
      <c r="B75">
        <f>MEDIAN(1462843700!B75,1462844674!B75,1462845632!B75,1462846606!B75,1462847564!B75,1462848522!B75,1462849480!B75,1462850454!B75,1462851412!B75,1462852387!B75,1462853362!B75,1462854337!B75,1462855295!B75,1462856252!B75,1462857210!B75,1462858168!B75,1462859143!B75,1462860117!B75,1462861075!B75,1462862050!B75,1462863008!B75,1462863982!B75,1462864940!B75,1462865915!B75,1462866890!B75,1462867848!B75,1462868822!B75,1462869797!B75,1462870755!B75,1462871730!B75)</f>
        <v>0</v>
      </c>
      <c r="C75">
        <f>MEDIAN(1462843700!C75,1462844674!C75,1462845632!C75,1462846606!C75,1462847564!C75,1462848522!C75,1462849480!C75,1462850454!C75,1462851412!C75,1462852387!C75,1462853362!C75,1462854337!C75,1462855295!C75,1462856252!C75,1462857210!C75,1462858168!C75,1462859143!C75,1462860117!C75,1462861075!C75,1462862050!C75,1462863008!C75,1462863982!C75,1462864940!C75,1462865915!C75,1462866890!C75,1462867848!C75,1462868822!C75,1462869797!C75,1462870755!C75,1462871730!C75)</f>
        <v>0</v>
      </c>
      <c r="D75">
        <f>MEDIAN(1462843700!D75,1462844674!D75,1462845632!D75,1462846606!D75,1462847564!D75,1462848522!D75,1462849480!D75,1462850454!D75,1462851412!D75,1462852387!D75,1462853362!D75,1462854337!D75,1462855295!D75,1462856252!D75,1462857210!D75,1462858168!D75,1462859143!D75,1462860117!D75,1462861075!D75,1462862050!D75,1462863008!D75,1462863982!D75,1462864940!D75,1462865915!D75,1462866890!D75,1462867848!D75,1462868822!D75,1462869797!D75,1462870755!D75,1462871730!D75)</f>
        <v>0</v>
      </c>
      <c r="E75">
        <f>MEDIAN(1462843700!E75,1462844674!E75,1462845632!E75,1462846606!E75,1462847564!E75,1462848522!E75,1462849480!E75,1462850454!E75,1462851412!E75,1462852387!E75,1462853362!E75,1462854337!E75,1462855295!E75,1462856252!E75,1462857210!E75,1462858168!E75,1462859143!E75,1462860117!E75,1462861075!E75,1462862050!E75,1462863008!E75,1462863982!E75,1462864940!E75,1462865915!E75,1462866890!E75,1462867848!E75,1462868822!E75,1462869797!E75,1462870755!E75,1462871730!E75)</f>
        <v>0</v>
      </c>
      <c r="F75">
        <f>MEDIAN(1462843700!F75,1462844674!F75,1462845632!F75,1462846606!F75,1462847564!F75,1462848522!F75,1462849480!F75,1462850454!F75,1462851412!F75,1462852387!F75,1462853362!F75,1462854337!F75,1462855295!F75,1462856252!F75,1462857210!F75,1462858168!F75,1462859143!F75,1462860117!F75,1462861075!F75,1462862050!F75,1462863008!F75,1462863982!F75,1462864940!F75,1462865915!F75,1462866890!F75,1462867848!F75,1462868822!F75,1462869797!F75,1462870755!F75,1462871730!F75)</f>
        <v>0</v>
      </c>
      <c r="G75">
        <f>MEDIAN(1462843700!G75,1462844674!G75,1462845632!G75,1462846606!G75,1462847564!G75,1462848522!G75,1462849480!G75,1462850454!G75,1462851412!G75,1462852387!G75,1462853362!G75,1462854337!G75,1462855295!G75,1462856252!G75,1462857210!G75,1462858168!G75,1462859143!G75,1462860117!G75,1462861075!G75,1462862050!G75,1462863008!G75,1462863982!G75,1462864940!G75,1462865915!G75,1462866890!G75,1462867848!G75,1462868822!G75,1462869797!G75,1462870755!G75,1462871730!G75)</f>
        <v>0</v>
      </c>
      <c r="H75">
        <f>MEDIAN(1462843700!H75,1462844674!H75,1462845632!H75,1462846606!H75,1462847564!H75,1462848522!H75,1462849480!H75,1462850454!H75,1462851412!H75,1462852387!H75,1462853362!H75,1462854337!H75,1462855295!H75,1462856252!H75,1462857210!H75,1462858168!H75,1462859143!H75,1462860117!H75,1462861075!H75,1462862050!H75,1462863008!H75,1462863982!H75,1462864940!H75,1462865915!H75,1462866890!H75,1462867848!H75,1462868822!H75,1462869797!H75,1462870755!H75,1462871730!H75)</f>
        <v>0</v>
      </c>
      <c r="I75">
        <f>MEDIAN(1462843700!I75,1462844674!I75,1462845632!I75,1462846606!I75,1462847564!I75,1462848522!I75,1462849480!I75,1462850454!I75,1462851412!I75,1462852387!I75,1462853362!I75,1462854337!I75,1462855295!I75,1462856252!I75,1462857210!I75,1462858168!I75,1462859143!I75,1462860117!I75,1462861075!I75,1462862050!I75,1462863008!I75,1462863982!I75,1462864940!I75,1462865915!I75,1462866890!I75,1462867848!I75,1462868822!I75,1462869797!I75,1462870755!I75,1462871730!I75)</f>
        <v>0</v>
      </c>
      <c r="J75">
        <f>MEDIAN(1462843700!J75,1462844674!J75,1462845632!J75,1462846606!J75,1462847564!J75,1462848522!J75,1462849480!J75,1462850454!J75,1462851412!J75,1462852387!J75,1462853362!J75,1462854337!J75,1462855295!J75,1462856252!J75,1462857210!J75,1462858168!J75,1462859143!J75,1462860117!J75,1462861075!J75,1462862050!J75,1462863008!J75,1462863982!J75,1462864940!J75,1462865915!J75,1462866890!J75,1462867848!J75,1462868822!J75,1462869797!J75,1462870755!J75,1462871730!J75)</f>
        <v>0</v>
      </c>
      <c r="K75">
        <f>MEDIAN(1462843700!K75,1462844674!K75,1462845632!K75,1462846606!K75,1462847564!K75,1462848522!K75,1462849480!K75,1462850454!K75,1462851412!K75,1462852387!K75,1462853362!K75,1462854337!K75,1462855295!K75,1462856252!K75,1462857210!K75,1462858168!K75,1462859143!K75,1462860117!K75,1462861075!K75,1462862050!K75,1462863008!K75,1462863982!K75,1462864940!K75,1462865915!K75,1462866890!K75,1462867848!K75,1462868822!K75,1462869797!K75,1462870755!K75,1462871730!K75)</f>
        <v>0</v>
      </c>
    </row>
    <row r="76" spans="1:11">
      <c r="A76">
        <f>MEDIAN(1462843700!A76,1462844674!A76,1462845632!A76,1462846606!A76,1462847564!A76,1462848522!A76,1462849480!A76,1462850454!A76,1462851412!A76,1462852387!A76,1462853362!A76,1462854337!A76,1462855295!A76,1462856252!A76,1462857210!A76,1462858168!A76,1462859143!A76,1462860117!A76,1462861075!A76,1462862050!A76,1462863008!A76,1462863982!A76,1462864940!A76,1462865915!A76,1462866890!A76,1462867848!A76,1462868822!A76,1462869797!A76,1462870755!A76,1462871730!A76)</f>
        <v>0</v>
      </c>
      <c r="B76">
        <f>MEDIAN(1462843700!B76,1462844674!B76,1462845632!B76,1462846606!B76,1462847564!B76,1462848522!B76,1462849480!B76,1462850454!B76,1462851412!B76,1462852387!B76,1462853362!B76,1462854337!B76,1462855295!B76,1462856252!B76,1462857210!B76,1462858168!B76,1462859143!B76,1462860117!B76,1462861075!B76,1462862050!B76,1462863008!B76,1462863982!B76,1462864940!B76,1462865915!B76,1462866890!B76,1462867848!B76,1462868822!B76,1462869797!B76,1462870755!B76,1462871730!B76)</f>
        <v>0</v>
      </c>
      <c r="C76">
        <f>MEDIAN(1462843700!C76,1462844674!C76,1462845632!C76,1462846606!C76,1462847564!C76,1462848522!C76,1462849480!C76,1462850454!C76,1462851412!C76,1462852387!C76,1462853362!C76,1462854337!C76,1462855295!C76,1462856252!C76,1462857210!C76,1462858168!C76,1462859143!C76,1462860117!C76,1462861075!C76,1462862050!C76,1462863008!C76,1462863982!C76,1462864940!C76,1462865915!C76,1462866890!C76,1462867848!C76,1462868822!C76,1462869797!C76,1462870755!C76,1462871730!C76)</f>
        <v>0</v>
      </c>
      <c r="D76">
        <f>MEDIAN(1462843700!D76,1462844674!D76,1462845632!D76,1462846606!D76,1462847564!D76,1462848522!D76,1462849480!D76,1462850454!D76,1462851412!D76,1462852387!D76,1462853362!D76,1462854337!D76,1462855295!D76,1462856252!D76,1462857210!D76,1462858168!D76,1462859143!D76,1462860117!D76,1462861075!D76,1462862050!D76,1462863008!D76,1462863982!D76,1462864940!D76,1462865915!D76,1462866890!D76,1462867848!D76,1462868822!D76,1462869797!D76,1462870755!D76,1462871730!D76)</f>
        <v>0</v>
      </c>
      <c r="E76">
        <f>MEDIAN(1462843700!E76,1462844674!E76,1462845632!E76,1462846606!E76,1462847564!E76,1462848522!E76,1462849480!E76,1462850454!E76,1462851412!E76,1462852387!E76,1462853362!E76,1462854337!E76,1462855295!E76,1462856252!E76,1462857210!E76,1462858168!E76,1462859143!E76,1462860117!E76,1462861075!E76,1462862050!E76,1462863008!E76,1462863982!E76,1462864940!E76,1462865915!E76,1462866890!E76,1462867848!E76,1462868822!E76,1462869797!E76,1462870755!E76,1462871730!E76)</f>
        <v>0</v>
      </c>
      <c r="F76">
        <f>MEDIAN(1462843700!F76,1462844674!F76,1462845632!F76,1462846606!F76,1462847564!F76,1462848522!F76,1462849480!F76,1462850454!F76,1462851412!F76,1462852387!F76,1462853362!F76,1462854337!F76,1462855295!F76,1462856252!F76,1462857210!F76,1462858168!F76,1462859143!F76,1462860117!F76,1462861075!F76,1462862050!F76,1462863008!F76,1462863982!F76,1462864940!F76,1462865915!F76,1462866890!F76,1462867848!F76,1462868822!F76,1462869797!F76,1462870755!F76,1462871730!F76)</f>
        <v>0</v>
      </c>
      <c r="G76">
        <f>MEDIAN(1462843700!G76,1462844674!G76,1462845632!G76,1462846606!G76,1462847564!G76,1462848522!G76,1462849480!G76,1462850454!G76,1462851412!G76,1462852387!G76,1462853362!G76,1462854337!G76,1462855295!G76,1462856252!G76,1462857210!G76,1462858168!G76,1462859143!G76,1462860117!G76,1462861075!G76,1462862050!G76,1462863008!G76,1462863982!G76,1462864940!G76,1462865915!G76,1462866890!G76,1462867848!G76,1462868822!G76,1462869797!G76,1462870755!G76,1462871730!G76)</f>
        <v>0</v>
      </c>
      <c r="H76">
        <f>MEDIAN(1462843700!H76,1462844674!H76,1462845632!H76,1462846606!H76,1462847564!H76,1462848522!H76,1462849480!H76,1462850454!H76,1462851412!H76,1462852387!H76,1462853362!H76,1462854337!H76,1462855295!H76,1462856252!H76,1462857210!H76,1462858168!H76,1462859143!H76,1462860117!H76,1462861075!H76,1462862050!H76,1462863008!H76,1462863982!H76,1462864940!H76,1462865915!H76,1462866890!H76,1462867848!H76,1462868822!H76,1462869797!H76,1462870755!H76,1462871730!H76)</f>
        <v>0</v>
      </c>
      <c r="I76">
        <f>MEDIAN(1462843700!I76,1462844674!I76,1462845632!I76,1462846606!I76,1462847564!I76,1462848522!I76,1462849480!I76,1462850454!I76,1462851412!I76,1462852387!I76,1462853362!I76,1462854337!I76,1462855295!I76,1462856252!I76,1462857210!I76,1462858168!I76,1462859143!I76,1462860117!I76,1462861075!I76,1462862050!I76,1462863008!I76,1462863982!I76,1462864940!I76,1462865915!I76,1462866890!I76,1462867848!I76,1462868822!I76,1462869797!I76,1462870755!I76,1462871730!I76)</f>
        <v>0</v>
      </c>
      <c r="J76">
        <f>MEDIAN(1462843700!J76,1462844674!J76,1462845632!J76,1462846606!J76,1462847564!J76,1462848522!J76,1462849480!J76,1462850454!J76,1462851412!J76,1462852387!J76,1462853362!J76,1462854337!J76,1462855295!J76,1462856252!J76,1462857210!J76,1462858168!J76,1462859143!J76,1462860117!J76,1462861075!J76,1462862050!J76,1462863008!J76,1462863982!J76,1462864940!J76,1462865915!J76,1462866890!J76,1462867848!J76,1462868822!J76,1462869797!J76,1462870755!J76,1462871730!J76)</f>
        <v>0</v>
      </c>
      <c r="K76">
        <f>MEDIAN(1462843700!K76,1462844674!K76,1462845632!K76,1462846606!K76,1462847564!K76,1462848522!K76,1462849480!K76,1462850454!K76,1462851412!K76,1462852387!K76,1462853362!K76,1462854337!K76,1462855295!K76,1462856252!K76,1462857210!K76,1462858168!K76,1462859143!K76,1462860117!K76,1462861075!K76,1462862050!K76,1462863008!K76,1462863982!K76,1462864940!K76,1462865915!K76,1462866890!K76,1462867848!K76,1462868822!K76,1462869797!K76,1462870755!K76,1462871730!K76)</f>
        <v>0</v>
      </c>
    </row>
    <row r="77" spans="1:11">
      <c r="A77">
        <f>MEDIAN(1462843700!A77,1462844674!A77,1462845632!A77,1462846606!A77,1462847564!A77,1462848522!A77,1462849480!A77,1462850454!A77,1462851412!A77,1462852387!A77,1462853362!A77,1462854337!A77,1462855295!A77,1462856252!A77,1462857210!A77,1462858168!A77,1462859143!A77,1462860117!A77,1462861075!A77,1462862050!A77,1462863008!A77,1462863982!A77,1462864940!A77,1462865915!A77,1462866890!A77,1462867848!A77,1462868822!A77,1462869797!A77,1462870755!A77,1462871730!A77)</f>
        <v>0</v>
      </c>
      <c r="B77">
        <f>MEDIAN(1462843700!B77,1462844674!B77,1462845632!B77,1462846606!B77,1462847564!B77,1462848522!B77,1462849480!B77,1462850454!B77,1462851412!B77,1462852387!B77,1462853362!B77,1462854337!B77,1462855295!B77,1462856252!B77,1462857210!B77,1462858168!B77,1462859143!B77,1462860117!B77,1462861075!B77,1462862050!B77,1462863008!B77,1462863982!B77,1462864940!B77,1462865915!B77,1462866890!B77,1462867848!B77,1462868822!B77,1462869797!B77,1462870755!B77,1462871730!B77)</f>
        <v>0</v>
      </c>
      <c r="C77">
        <f>MEDIAN(1462843700!C77,1462844674!C77,1462845632!C77,1462846606!C77,1462847564!C77,1462848522!C77,1462849480!C77,1462850454!C77,1462851412!C77,1462852387!C77,1462853362!C77,1462854337!C77,1462855295!C77,1462856252!C77,1462857210!C77,1462858168!C77,1462859143!C77,1462860117!C77,1462861075!C77,1462862050!C77,1462863008!C77,1462863982!C77,1462864940!C77,1462865915!C77,1462866890!C77,1462867848!C77,1462868822!C77,1462869797!C77,1462870755!C77,1462871730!C77)</f>
        <v>0</v>
      </c>
      <c r="D77">
        <f>MEDIAN(1462843700!D77,1462844674!D77,1462845632!D77,1462846606!D77,1462847564!D77,1462848522!D77,1462849480!D77,1462850454!D77,1462851412!D77,1462852387!D77,1462853362!D77,1462854337!D77,1462855295!D77,1462856252!D77,1462857210!D77,1462858168!D77,1462859143!D77,1462860117!D77,1462861075!D77,1462862050!D77,1462863008!D77,1462863982!D77,1462864940!D77,1462865915!D77,1462866890!D77,1462867848!D77,1462868822!D77,1462869797!D77,1462870755!D77,1462871730!D77)</f>
        <v>0</v>
      </c>
      <c r="E77">
        <f>MEDIAN(1462843700!E77,1462844674!E77,1462845632!E77,1462846606!E77,1462847564!E77,1462848522!E77,1462849480!E77,1462850454!E77,1462851412!E77,1462852387!E77,1462853362!E77,1462854337!E77,1462855295!E77,1462856252!E77,1462857210!E77,1462858168!E77,1462859143!E77,1462860117!E77,1462861075!E77,1462862050!E77,1462863008!E77,1462863982!E77,1462864940!E77,1462865915!E77,1462866890!E77,1462867848!E77,1462868822!E77,1462869797!E77,1462870755!E77,1462871730!E77)</f>
        <v>0</v>
      </c>
      <c r="F77">
        <f>MEDIAN(1462843700!F77,1462844674!F77,1462845632!F77,1462846606!F77,1462847564!F77,1462848522!F77,1462849480!F77,1462850454!F77,1462851412!F77,1462852387!F77,1462853362!F77,1462854337!F77,1462855295!F77,1462856252!F77,1462857210!F77,1462858168!F77,1462859143!F77,1462860117!F77,1462861075!F77,1462862050!F77,1462863008!F77,1462863982!F77,1462864940!F77,1462865915!F77,1462866890!F77,1462867848!F77,1462868822!F77,1462869797!F77,1462870755!F77,1462871730!F77)</f>
        <v>0</v>
      </c>
      <c r="G77">
        <f>MEDIAN(1462843700!G77,1462844674!G77,1462845632!G77,1462846606!G77,1462847564!G77,1462848522!G77,1462849480!G77,1462850454!G77,1462851412!G77,1462852387!G77,1462853362!G77,1462854337!G77,1462855295!G77,1462856252!G77,1462857210!G77,1462858168!G77,1462859143!G77,1462860117!G77,1462861075!G77,1462862050!G77,1462863008!G77,1462863982!G77,1462864940!G77,1462865915!G77,1462866890!G77,1462867848!G77,1462868822!G77,1462869797!G77,1462870755!G77,1462871730!G77)</f>
        <v>0</v>
      </c>
      <c r="H77">
        <f>MEDIAN(1462843700!H77,1462844674!H77,1462845632!H77,1462846606!H77,1462847564!H77,1462848522!H77,1462849480!H77,1462850454!H77,1462851412!H77,1462852387!H77,1462853362!H77,1462854337!H77,1462855295!H77,1462856252!H77,1462857210!H77,1462858168!H77,1462859143!H77,1462860117!H77,1462861075!H77,1462862050!H77,1462863008!H77,1462863982!H77,1462864940!H77,1462865915!H77,1462866890!H77,1462867848!H77,1462868822!H77,1462869797!H77,1462870755!H77,1462871730!H77)</f>
        <v>0</v>
      </c>
      <c r="I77">
        <f>MEDIAN(1462843700!I77,1462844674!I77,1462845632!I77,1462846606!I77,1462847564!I77,1462848522!I77,1462849480!I77,1462850454!I77,1462851412!I77,1462852387!I77,1462853362!I77,1462854337!I77,1462855295!I77,1462856252!I77,1462857210!I77,1462858168!I77,1462859143!I77,1462860117!I77,1462861075!I77,1462862050!I77,1462863008!I77,1462863982!I77,1462864940!I77,1462865915!I77,1462866890!I77,1462867848!I77,1462868822!I77,1462869797!I77,1462870755!I77,1462871730!I77)</f>
        <v>0</v>
      </c>
      <c r="J77">
        <f>MEDIAN(1462843700!J77,1462844674!J77,1462845632!J77,1462846606!J77,1462847564!J77,1462848522!J77,1462849480!J77,1462850454!J77,1462851412!J77,1462852387!J77,1462853362!J77,1462854337!J77,1462855295!J77,1462856252!J77,1462857210!J77,1462858168!J77,1462859143!J77,1462860117!J77,1462861075!J77,1462862050!J77,1462863008!J77,1462863982!J77,1462864940!J77,1462865915!J77,1462866890!J77,1462867848!J77,1462868822!J77,1462869797!J77,1462870755!J77,1462871730!J77)</f>
        <v>0</v>
      </c>
      <c r="K77">
        <f>MEDIAN(1462843700!K77,1462844674!K77,1462845632!K77,1462846606!K77,1462847564!K77,1462848522!K77,1462849480!K77,1462850454!K77,1462851412!K77,1462852387!K77,1462853362!K77,1462854337!K77,1462855295!K77,1462856252!K77,1462857210!K77,1462858168!K77,1462859143!K77,1462860117!K77,1462861075!K77,1462862050!K77,1462863008!K77,1462863982!K77,1462864940!K77,1462865915!K77,1462866890!K77,1462867848!K77,1462868822!K77,1462869797!K77,1462870755!K77,1462871730!K77)</f>
        <v>0</v>
      </c>
    </row>
    <row r="78" spans="1:11">
      <c r="A78">
        <f>MEDIAN(1462843700!A78,1462844674!A78,1462845632!A78,1462846606!A78,1462847564!A78,1462848522!A78,1462849480!A78,1462850454!A78,1462851412!A78,1462852387!A78,1462853362!A78,1462854337!A78,1462855295!A78,1462856252!A78,1462857210!A78,1462858168!A78,1462859143!A78,1462860117!A78,1462861075!A78,1462862050!A78,1462863008!A78,1462863982!A78,1462864940!A78,1462865915!A78,1462866890!A78,1462867848!A78,1462868822!A78,1462869797!A78,1462870755!A78,1462871730!A78)</f>
        <v>0</v>
      </c>
      <c r="B78">
        <f>MEDIAN(1462843700!B78,1462844674!B78,1462845632!B78,1462846606!B78,1462847564!B78,1462848522!B78,1462849480!B78,1462850454!B78,1462851412!B78,1462852387!B78,1462853362!B78,1462854337!B78,1462855295!B78,1462856252!B78,1462857210!B78,1462858168!B78,1462859143!B78,1462860117!B78,1462861075!B78,1462862050!B78,1462863008!B78,1462863982!B78,1462864940!B78,1462865915!B78,1462866890!B78,1462867848!B78,1462868822!B78,1462869797!B78,1462870755!B78,1462871730!B78)</f>
        <v>0</v>
      </c>
      <c r="C78">
        <f>MEDIAN(1462843700!C78,1462844674!C78,1462845632!C78,1462846606!C78,1462847564!C78,1462848522!C78,1462849480!C78,1462850454!C78,1462851412!C78,1462852387!C78,1462853362!C78,1462854337!C78,1462855295!C78,1462856252!C78,1462857210!C78,1462858168!C78,1462859143!C78,1462860117!C78,1462861075!C78,1462862050!C78,1462863008!C78,1462863982!C78,1462864940!C78,1462865915!C78,1462866890!C78,1462867848!C78,1462868822!C78,1462869797!C78,1462870755!C78,1462871730!C78)</f>
        <v>0</v>
      </c>
      <c r="D78">
        <f>MEDIAN(1462843700!D78,1462844674!D78,1462845632!D78,1462846606!D78,1462847564!D78,1462848522!D78,1462849480!D78,1462850454!D78,1462851412!D78,1462852387!D78,1462853362!D78,1462854337!D78,1462855295!D78,1462856252!D78,1462857210!D78,1462858168!D78,1462859143!D78,1462860117!D78,1462861075!D78,1462862050!D78,1462863008!D78,1462863982!D78,1462864940!D78,1462865915!D78,1462866890!D78,1462867848!D78,1462868822!D78,1462869797!D78,1462870755!D78,1462871730!D78)</f>
        <v>0</v>
      </c>
      <c r="E78">
        <f>MEDIAN(1462843700!E78,1462844674!E78,1462845632!E78,1462846606!E78,1462847564!E78,1462848522!E78,1462849480!E78,1462850454!E78,1462851412!E78,1462852387!E78,1462853362!E78,1462854337!E78,1462855295!E78,1462856252!E78,1462857210!E78,1462858168!E78,1462859143!E78,1462860117!E78,1462861075!E78,1462862050!E78,1462863008!E78,1462863982!E78,1462864940!E78,1462865915!E78,1462866890!E78,1462867848!E78,1462868822!E78,1462869797!E78,1462870755!E78,1462871730!E78)</f>
        <v>0</v>
      </c>
      <c r="F78">
        <f>MEDIAN(1462843700!F78,1462844674!F78,1462845632!F78,1462846606!F78,1462847564!F78,1462848522!F78,1462849480!F78,1462850454!F78,1462851412!F78,1462852387!F78,1462853362!F78,1462854337!F78,1462855295!F78,1462856252!F78,1462857210!F78,1462858168!F78,1462859143!F78,1462860117!F78,1462861075!F78,1462862050!F78,1462863008!F78,1462863982!F78,1462864940!F78,1462865915!F78,1462866890!F78,1462867848!F78,1462868822!F78,1462869797!F78,1462870755!F78,1462871730!F78)</f>
        <v>0</v>
      </c>
      <c r="G78">
        <f>MEDIAN(1462843700!G78,1462844674!G78,1462845632!G78,1462846606!G78,1462847564!G78,1462848522!G78,1462849480!G78,1462850454!G78,1462851412!G78,1462852387!G78,1462853362!G78,1462854337!G78,1462855295!G78,1462856252!G78,1462857210!G78,1462858168!G78,1462859143!G78,1462860117!G78,1462861075!G78,1462862050!G78,1462863008!G78,1462863982!G78,1462864940!G78,1462865915!G78,1462866890!G78,1462867848!G78,1462868822!G78,1462869797!G78,1462870755!G78,1462871730!G78)</f>
        <v>0</v>
      </c>
      <c r="H78">
        <f>MEDIAN(1462843700!H78,1462844674!H78,1462845632!H78,1462846606!H78,1462847564!H78,1462848522!H78,1462849480!H78,1462850454!H78,1462851412!H78,1462852387!H78,1462853362!H78,1462854337!H78,1462855295!H78,1462856252!H78,1462857210!H78,1462858168!H78,1462859143!H78,1462860117!H78,1462861075!H78,1462862050!H78,1462863008!H78,1462863982!H78,1462864940!H78,1462865915!H78,1462866890!H78,1462867848!H78,1462868822!H78,1462869797!H78,1462870755!H78,1462871730!H78)</f>
        <v>0</v>
      </c>
      <c r="I78">
        <f>MEDIAN(1462843700!I78,1462844674!I78,1462845632!I78,1462846606!I78,1462847564!I78,1462848522!I78,1462849480!I78,1462850454!I78,1462851412!I78,1462852387!I78,1462853362!I78,1462854337!I78,1462855295!I78,1462856252!I78,1462857210!I78,1462858168!I78,1462859143!I78,1462860117!I78,1462861075!I78,1462862050!I78,1462863008!I78,1462863982!I78,1462864940!I78,1462865915!I78,1462866890!I78,1462867848!I78,1462868822!I78,1462869797!I78,1462870755!I78,1462871730!I78)</f>
        <v>0</v>
      </c>
      <c r="J78">
        <f>MEDIAN(1462843700!J78,1462844674!J78,1462845632!J78,1462846606!J78,1462847564!J78,1462848522!J78,1462849480!J78,1462850454!J78,1462851412!J78,1462852387!J78,1462853362!J78,1462854337!J78,1462855295!J78,1462856252!J78,1462857210!J78,1462858168!J78,1462859143!J78,1462860117!J78,1462861075!J78,1462862050!J78,1462863008!J78,1462863982!J78,1462864940!J78,1462865915!J78,1462866890!J78,1462867848!J78,1462868822!J78,1462869797!J78,1462870755!J78,1462871730!J78)</f>
        <v>0</v>
      </c>
      <c r="K78">
        <f>MEDIAN(1462843700!K78,1462844674!K78,1462845632!K78,1462846606!K78,1462847564!K78,1462848522!K78,1462849480!K78,1462850454!K78,1462851412!K78,1462852387!K78,1462853362!K78,1462854337!K78,1462855295!K78,1462856252!K78,1462857210!K78,1462858168!K78,1462859143!K78,1462860117!K78,1462861075!K78,1462862050!K78,1462863008!K78,1462863982!K78,1462864940!K78,1462865915!K78,1462866890!K78,1462867848!K78,1462868822!K78,1462869797!K78,1462870755!K78,1462871730!K78)</f>
        <v>0</v>
      </c>
    </row>
    <row r="79" spans="1:11">
      <c r="A79">
        <f>MEDIAN(1462843700!A79,1462844674!A79,1462845632!A79,1462846606!A79,1462847564!A79,1462848522!A79,1462849480!A79,1462850454!A79,1462851412!A79,1462852387!A79,1462853362!A79,1462854337!A79,1462855295!A79,1462856252!A79,1462857210!A79,1462858168!A79,1462859143!A79,1462860117!A79,1462861075!A79,1462862050!A79,1462863008!A79,1462863982!A79,1462864940!A79,1462865915!A79,1462866890!A79,1462867848!A79,1462868822!A79,1462869797!A79,1462870755!A79,1462871730!A79)</f>
        <v>0</v>
      </c>
      <c r="B79">
        <f>MEDIAN(1462843700!B79,1462844674!B79,1462845632!B79,1462846606!B79,1462847564!B79,1462848522!B79,1462849480!B79,1462850454!B79,1462851412!B79,1462852387!B79,1462853362!B79,1462854337!B79,1462855295!B79,1462856252!B79,1462857210!B79,1462858168!B79,1462859143!B79,1462860117!B79,1462861075!B79,1462862050!B79,1462863008!B79,1462863982!B79,1462864940!B79,1462865915!B79,1462866890!B79,1462867848!B79,1462868822!B79,1462869797!B79,1462870755!B79,1462871730!B79)</f>
        <v>0</v>
      </c>
      <c r="C79">
        <f>MEDIAN(1462843700!C79,1462844674!C79,1462845632!C79,1462846606!C79,1462847564!C79,1462848522!C79,1462849480!C79,1462850454!C79,1462851412!C79,1462852387!C79,1462853362!C79,1462854337!C79,1462855295!C79,1462856252!C79,1462857210!C79,1462858168!C79,1462859143!C79,1462860117!C79,1462861075!C79,1462862050!C79,1462863008!C79,1462863982!C79,1462864940!C79,1462865915!C79,1462866890!C79,1462867848!C79,1462868822!C79,1462869797!C79,1462870755!C79,1462871730!C79)</f>
        <v>0</v>
      </c>
      <c r="D79">
        <f>MEDIAN(1462843700!D79,1462844674!D79,1462845632!D79,1462846606!D79,1462847564!D79,1462848522!D79,1462849480!D79,1462850454!D79,1462851412!D79,1462852387!D79,1462853362!D79,1462854337!D79,1462855295!D79,1462856252!D79,1462857210!D79,1462858168!D79,1462859143!D79,1462860117!D79,1462861075!D79,1462862050!D79,1462863008!D79,1462863982!D79,1462864940!D79,1462865915!D79,1462866890!D79,1462867848!D79,1462868822!D79,1462869797!D79,1462870755!D79,1462871730!D79)</f>
        <v>0</v>
      </c>
      <c r="E79">
        <f>MEDIAN(1462843700!E79,1462844674!E79,1462845632!E79,1462846606!E79,1462847564!E79,1462848522!E79,1462849480!E79,1462850454!E79,1462851412!E79,1462852387!E79,1462853362!E79,1462854337!E79,1462855295!E79,1462856252!E79,1462857210!E79,1462858168!E79,1462859143!E79,1462860117!E79,1462861075!E79,1462862050!E79,1462863008!E79,1462863982!E79,1462864940!E79,1462865915!E79,1462866890!E79,1462867848!E79,1462868822!E79,1462869797!E79,1462870755!E79,1462871730!E79)</f>
        <v>0</v>
      </c>
      <c r="F79">
        <f>MEDIAN(1462843700!F79,1462844674!F79,1462845632!F79,1462846606!F79,1462847564!F79,1462848522!F79,1462849480!F79,1462850454!F79,1462851412!F79,1462852387!F79,1462853362!F79,1462854337!F79,1462855295!F79,1462856252!F79,1462857210!F79,1462858168!F79,1462859143!F79,1462860117!F79,1462861075!F79,1462862050!F79,1462863008!F79,1462863982!F79,1462864940!F79,1462865915!F79,1462866890!F79,1462867848!F79,1462868822!F79,1462869797!F79,1462870755!F79,1462871730!F79)</f>
        <v>0</v>
      </c>
      <c r="G79">
        <f>MEDIAN(1462843700!G79,1462844674!G79,1462845632!G79,1462846606!G79,1462847564!G79,1462848522!G79,1462849480!G79,1462850454!G79,1462851412!G79,1462852387!G79,1462853362!G79,1462854337!G79,1462855295!G79,1462856252!G79,1462857210!G79,1462858168!G79,1462859143!G79,1462860117!G79,1462861075!G79,1462862050!G79,1462863008!G79,1462863982!G79,1462864940!G79,1462865915!G79,1462866890!G79,1462867848!G79,1462868822!G79,1462869797!G79,1462870755!G79,1462871730!G79)</f>
        <v>0</v>
      </c>
      <c r="H79">
        <f>MEDIAN(1462843700!H79,1462844674!H79,1462845632!H79,1462846606!H79,1462847564!H79,1462848522!H79,1462849480!H79,1462850454!H79,1462851412!H79,1462852387!H79,1462853362!H79,1462854337!H79,1462855295!H79,1462856252!H79,1462857210!H79,1462858168!H79,1462859143!H79,1462860117!H79,1462861075!H79,1462862050!H79,1462863008!H79,1462863982!H79,1462864940!H79,1462865915!H79,1462866890!H79,1462867848!H79,1462868822!H79,1462869797!H79,1462870755!H79,1462871730!H79)</f>
        <v>0</v>
      </c>
      <c r="I79">
        <f>MEDIAN(1462843700!I79,1462844674!I79,1462845632!I79,1462846606!I79,1462847564!I79,1462848522!I79,1462849480!I79,1462850454!I79,1462851412!I79,1462852387!I79,1462853362!I79,1462854337!I79,1462855295!I79,1462856252!I79,1462857210!I79,1462858168!I79,1462859143!I79,1462860117!I79,1462861075!I79,1462862050!I79,1462863008!I79,1462863982!I79,1462864940!I79,1462865915!I79,1462866890!I79,1462867848!I79,1462868822!I79,1462869797!I79,1462870755!I79,1462871730!I79)</f>
        <v>0</v>
      </c>
      <c r="J79">
        <f>MEDIAN(1462843700!J79,1462844674!J79,1462845632!J79,1462846606!J79,1462847564!J79,1462848522!J79,1462849480!J79,1462850454!J79,1462851412!J79,1462852387!J79,1462853362!J79,1462854337!J79,1462855295!J79,1462856252!J79,1462857210!J79,1462858168!J79,1462859143!J79,1462860117!J79,1462861075!J79,1462862050!J79,1462863008!J79,1462863982!J79,1462864940!J79,1462865915!J79,1462866890!J79,1462867848!J79,1462868822!J79,1462869797!J79,1462870755!J79,1462871730!J79)</f>
        <v>0</v>
      </c>
      <c r="K79">
        <f>MEDIAN(1462843700!K79,1462844674!K79,1462845632!K79,1462846606!K79,1462847564!K79,1462848522!K79,1462849480!K79,1462850454!K79,1462851412!K79,1462852387!K79,1462853362!K79,1462854337!K79,1462855295!K79,1462856252!K79,1462857210!K79,1462858168!K79,1462859143!K79,1462860117!K79,1462861075!K79,1462862050!K79,1462863008!K79,1462863982!K79,1462864940!K79,1462865915!K79,1462866890!K79,1462867848!K79,1462868822!K79,1462869797!K79,1462870755!K79,1462871730!K79)</f>
        <v>0</v>
      </c>
    </row>
    <row r="80" spans="1:11">
      <c r="A80">
        <f>MEDIAN(1462843700!A80,1462844674!A80,1462845632!A80,1462846606!A80,1462847564!A80,1462848522!A80,1462849480!A80,1462850454!A80,1462851412!A80,1462852387!A80,1462853362!A80,1462854337!A80,1462855295!A80,1462856252!A80,1462857210!A80,1462858168!A80,1462859143!A80,1462860117!A80,1462861075!A80,1462862050!A80,1462863008!A80,1462863982!A80,1462864940!A80,1462865915!A80,1462866890!A80,1462867848!A80,1462868822!A80,1462869797!A80,1462870755!A80,1462871730!A80)</f>
        <v>0</v>
      </c>
      <c r="B80">
        <f>MEDIAN(1462843700!B80,1462844674!B80,1462845632!B80,1462846606!B80,1462847564!B80,1462848522!B80,1462849480!B80,1462850454!B80,1462851412!B80,1462852387!B80,1462853362!B80,1462854337!B80,1462855295!B80,1462856252!B80,1462857210!B80,1462858168!B80,1462859143!B80,1462860117!B80,1462861075!B80,1462862050!B80,1462863008!B80,1462863982!B80,1462864940!B80,1462865915!B80,1462866890!B80,1462867848!B80,1462868822!B80,1462869797!B80,1462870755!B80,1462871730!B80)</f>
        <v>0</v>
      </c>
      <c r="C80">
        <f>MEDIAN(1462843700!C80,1462844674!C80,1462845632!C80,1462846606!C80,1462847564!C80,1462848522!C80,1462849480!C80,1462850454!C80,1462851412!C80,1462852387!C80,1462853362!C80,1462854337!C80,1462855295!C80,1462856252!C80,1462857210!C80,1462858168!C80,1462859143!C80,1462860117!C80,1462861075!C80,1462862050!C80,1462863008!C80,1462863982!C80,1462864940!C80,1462865915!C80,1462866890!C80,1462867848!C80,1462868822!C80,1462869797!C80,1462870755!C80,1462871730!C80)</f>
        <v>0</v>
      </c>
      <c r="D80">
        <f>MEDIAN(1462843700!D80,1462844674!D80,1462845632!D80,1462846606!D80,1462847564!D80,1462848522!D80,1462849480!D80,1462850454!D80,1462851412!D80,1462852387!D80,1462853362!D80,1462854337!D80,1462855295!D80,1462856252!D80,1462857210!D80,1462858168!D80,1462859143!D80,1462860117!D80,1462861075!D80,1462862050!D80,1462863008!D80,1462863982!D80,1462864940!D80,1462865915!D80,1462866890!D80,1462867848!D80,1462868822!D80,1462869797!D80,1462870755!D80,1462871730!D80)</f>
        <v>0</v>
      </c>
      <c r="E80">
        <f>MEDIAN(1462843700!E80,1462844674!E80,1462845632!E80,1462846606!E80,1462847564!E80,1462848522!E80,1462849480!E80,1462850454!E80,1462851412!E80,1462852387!E80,1462853362!E80,1462854337!E80,1462855295!E80,1462856252!E80,1462857210!E80,1462858168!E80,1462859143!E80,1462860117!E80,1462861075!E80,1462862050!E80,1462863008!E80,1462863982!E80,1462864940!E80,1462865915!E80,1462866890!E80,1462867848!E80,1462868822!E80,1462869797!E80,1462870755!E80,1462871730!E80)</f>
        <v>0</v>
      </c>
      <c r="F80">
        <f>MEDIAN(1462843700!F80,1462844674!F80,1462845632!F80,1462846606!F80,1462847564!F80,1462848522!F80,1462849480!F80,1462850454!F80,1462851412!F80,1462852387!F80,1462853362!F80,1462854337!F80,1462855295!F80,1462856252!F80,1462857210!F80,1462858168!F80,1462859143!F80,1462860117!F80,1462861075!F80,1462862050!F80,1462863008!F80,1462863982!F80,1462864940!F80,1462865915!F80,1462866890!F80,1462867848!F80,1462868822!F80,1462869797!F80,1462870755!F80,1462871730!F80)</f>
        <v>0</v>
      </c>
      <c r="G80">
        <f>MEDIAN(1462843700!G80,1462844674!G80,1462845632!G80,1462846606!G80,1462847564!G80,1462848522!G80,1462849480!G80,1462850454!G80,1462851412!G80,1462852387!G80,1462853362!G80,1462854337!G80,1462855295!G80,1462856252!G80,1462857210!G80,1462858168!G80,1462859143!G80,1462860117!G80,1462861075!G80,1462862050!G80,1462863008!G80,1462863982!G80,1462864940!G80,1462865915!G80,1462866890!G80,1462867848!G80,1462868822!G80,1462869797!G80,1462870755!G80,1462871730!G80)</f>
        <v>0</v>
      </c>
      <c r="H80">
        <f>MEDIAN(1462843700!H80,1462844674!H80,1462845632!H80,1462846606!H80,1462847564!H80,1462848522!H80,1462849480!H80,1462850454!H80,1462851412!H80,1462852387!H80,1462853362!H80,1462854337!H80,1462855295!H80,1462856252!H80,1462857210!H80,1462858168!H80,1462859143!H80,1462860117!H80,1462861075!H80,1462862050!H80,1462863008!H80,1462863982!H80,1462864940!H80,1462865915!H80,1462866890!H80,1462867848!H80,1462868822!H80,1462869797!H80,1462870755!H80,1462871730!H80)</f>
        <v>0</v>
      </c>
      <c r="I80">
        <f>MEDIAN(1462843700!I80,1462844674!I80,1462845632!I80,1462846606!I80,1462847564!I80,1462848522!I80,1462849480!I80,1462850454!I80,1462851412!I80,1462852387!I80,1462853362!I80,1462854337!I80,1462855295!I80,1462856252!I80,1462857210!I80,1462858168!I80,1462859143!I80,1462860117!I80,1462861075!I80,1462862050!I80,1462863008!I80,1462863982!I80,1462864940!I80,1462865915!I80,1462866890!I80,1462867848!I80,1462868822!I80,1462869797!I80,1462870755!I80,1462871730!I80)</f>
        <v>0</v>
      </c>
      <c r="J80">
        <f>MEDIAN(1462843700!J80,1462844674!J80,1462845632!J80,1462846606!J80,1462847564!J80,1462848522!J80,1462849480!J80,1462850454!J80,1462851412!J80,1462852387!J80,1462853362!J80,1462854337!J80,1462855295!J80,1462856252!J80,1462857210!J80,1462858168!J80,1462859143!J80,1462860117!J80,1462861075!J80,1462862050!J80,1462863008!J80,1462863982!J80,1462864940!J80,1462865915!J80,1462866890!J80,1462867848!J80,1462868822!J80,1462869797!J80,1462870755!J80,1462871730!J80)</f>
        <v>0</v>
      </c>
      <c r="K80">
        <f>MEDIAN(1462843700!K80,1462844674!K80,1462845632!K80,1462846606!K80,1462847564!K80,1462848522!K80,1462849480!K80,1462850454!K80,1462851412!K80,1462852387!K80,1462853362!K80,1462854337!K80,1462855295!K80,1462856252!K80,1462857210!K80,1462858168!K80,1462859143!K80,1462860117!K80,1462861075!K80,1462862050!K80,1462863008!K80,1462863982!K80,1462864940!K80,1462865915!K80,1462866890!K80,1462867848!K80,1462868822!K80,1462869797!K80,1462870755!K80,1462871730!K80)</f>
        <v>0</v>
      </c>
    </row>
    <row r="81" spans="1:11">
      <c r="A81">
        <f>MEDIAN(1462843700!A81,1462844674!A81,1462845632!A81,1462846606!A81,1462847564!A81,1462848522!A81,1462849480!A81,1462850454!A81,1462851412!A81,1462852387!A81,1462853362!A81,1462854337!A81,1462855295!A81,1462856252!A81,1462857210!A81,1462858168!A81,1462859143!A81,1462860117!A81,1462861075!A81,1462862050!A81,1462863008!A81,1462863982!A81,1462864940!A81,1462865915!A81,1462866890!A81,1462867848!A81,1462868822!A81,1462869797!A81,1462870755!A81,1462871730!A81)</f>
        <v>0</v>
      </c>
      <c r="B81">
        <f>MEDIAN(1462843700!B81,1462844674!B81,1462845632!B81,1462846606!B81,1462847564!B81,1462848522!B81,1462849480!B81,1462850454!B81,1462851412!B81,1462852387!B81,1462853362!B81,1462854337!B81,1462855295!B81,1462856252!B81,1462857210!B81,1462858168!B81,1462859143!B81,1462860117!B81,1462861075!B81,1462862050!B81,1462863008!B81,1462863982!B81,1462864940!B81,1462865915!B81,1462866890!B81,1462867848!B81,1462868822!B81,1462869797!B81,1462870755!B81,1462871730!B81)</f>
        <v>0</v>
      </c>
      <c r="C81">
        <f>MEDIAN(1462843700!C81,1462844674!C81,1462845632!C81,1462846606!C81,1462847564!C81,1462848522!C81,1462849480!C81,1462850454!C81,1462851412!C81,1462852387!C81,1462853362!C81,1462854337!C81,1462855295!C81,1462856252!C81,1462857210!C81,1462858168!C81,1462859143!C81,1462860117!C81,1462861075!C81,1462862050!C81,1462863008!C81,1462863982!C81,1462864940!C81,1462865915!C81,1462866890!C81,1462867848!C81,1462868822!C81,1462869797!C81,1462870755!C81,1462871730!C81)</f>
        <v>0</v>
      </c>
      <c r="D81">
        <f>MEDIAN(1462843700!D81,1462844674!D81,1462845632!D81,1462846606!D81,1462847564!D81,1462848522!D81,1462849480!D81,1462850454!D81,1462851412!D81,1462852387!D81,1462853362!D81,1462854337!D81,1462855295!D81,1462856252!D81,1462857210!D81,1462858168!D81,1462859143!D81,1462860117!D81,1462861075!D81,1462862050!D81,1462863008!D81,1462863982!D81,1462864940!D81,1462865915!D81,1462866890!D81,1462867848!D81,1462868822!D81,1462869797!D81,1462870755!D81,1462871730!D81)</f>
        <v>0</v>
      </c>
      <c r="E81">
        <f>MEDIAN(1462843700!E81,1462844674!E81,1462845632!E81,1462846606!E81,1462847564!E81,1462848522!E81,1462849480!E81,1462850454!E81,1462851412!E81,1462852387!E81,1462853362!E81,1462854337!E81,1462855295!E81,1462856252!E81,1462857210!E81,1462858168!E81,1462859143!E81,1462860117!E81,1462861075!E81,1462862050!E81,1462863008!E81,1462863982!E81,1462864940!E81,1462865915!E81,1462866890!E81,1462867848!E81,1462868822!E81,1462869797!E81,1462870755!E81,1462871730!E81)</f>
        <v>0</v>
      </c>
      <c r="F81">
        <f>MEDIAN(1462843700!F81,1462844674!F81,1462845632!F81,1462846606!F81,1462847564!F81,1462848522!F81,1462849480!F81,1462850454!F81,1462851412!F81,1462852387!F81,1462853362!F81,1462854337!F81,1462855295!F81,1462856252!F81,1462857210!F81,1462858168!F81,1462859143!F81,1462860117!F81,1462861075!F81,1462862050!F81,1462863008!F81,1462863982!F81,1462864940!F81,1462865915!F81,1462866890!F81,1462867848!F81,1462868822!F81,1462869797!F81,1462870755!F81,1462871730!F81)</f>
        <v>0</v>
      </c>
      <c r="G81">
        <f>MEDIAN(1462843700!G81,1462844674!G81,1462845632!G81,1462846606!G81,1462847564!G81,1462848522!G81,1462849480!G81,1462850454!G81,1462851412!G81,1462852387!G81,1462853362!G81,1462854337!G81,1462855295!G81,1462856252!G81,1462857210!G81,1462858168!G81,1462859143!G81,1462860117!G81,1462861075!G81,1462862050!G81,1462863008!G81,1462863982!G81,1462864940!G81,1462865915!G81,1462866890!G81,1462867848!G81,1462868822!G81,1462869797!G81,1462870755!G81,1462871730!G81)</f>
        <v>0</v>
      </c>
      <c r="H81">
        <f>MEDIAN(1462843700!H81,1462844674!H81,1462845632!H81,1462846606!H81,1462847564!H81,1462848522!H81,1462849480!H81,1462850454!H81,1462851412!H81,1462852387!H81,1462853362!H81,1462854337!H81,1462855295!H81,1462856252!H81,1462857210!H81,1462858168!H81,1462859143!H81,1462860117!H81,1462861075!H81,1462862050!H81,1462863008!H81,1462863982!H81,1462864940!H81,1462865915!H81,1462866890!H81,1462867848!H81,1462868822!H81,1462869797!H81,1462870755!H81,1462871730!H81)</f>
        <v>0</v>
      </c>
      <c r="I81">
        <f>MEDIAN(1462843700!I81,1462844674!I81,1462845632!I81,1462846606!I81,1462847564!I81,1462848522!I81,1462849480!I81,1462850454!I81,1462851412!I81,1462852387!I81,1462853362!I81,1462854337!I81,1462855295!I81,1462856252!I81,1462857210!I81,1462858168!I81,1462859143!I81,1462860117!I81,1462861075!I81,1462862050!I81,1462863008!I81,1462863982!I81,1462864940!I81,1462865915!I81,1462866890!I81,1462867848!I81,1462868822!I81,1462869797!I81,1462870755!I81,1462871730!I81)</f>
        <v>0</v>
      </c>
      <c r="J81">
        <f>MEDIAN(1462843700!J81,1462844674!J81,1462845632!J81,1462846606!J81,1462847564!J81,1462848522!J81,1462849480!J81,1462850454!J81,1462851412!J81,1462852387!J81,1462853362!J81,1462854337!J81,1462855295!J81,1462856252!J81,1462857210!J81,1462858168!J81,1462859143!J81,1462860117!J81,1462861075!J81,1462862050!J81,1462863008!J81,1462863982!J81,1462864940!J81,1462865915!J81,1462866890!J81,1462867848!J81,1462868822!J81,1462869797!J81,1462870755!J81,1462871730!J81)</f>
        <v>0</v>
      </c>
      <c r="K81">
        <f>MEDIAN(1462843700!K81,1462844674!K81,1462845632!K81,1462846606!K81,1462847564!K81,1462848522!K81,1462849480!K81,1462850454!K81,1462851412!K81,1462852387!K81,1462853362!K81,1462854337!K81,1462855295!K81,1462856252!K81,1462857210!K81,1462858168!K81,1462859143!K81,1462860117!K81,1462861075!K81,1462862050!K81,1462863008!K81,1462863982!K81,1462864940!K81,1462865915!K81,1462866890!K81,1462867848!K81,1462868822!K81,1462869797!K81,1462870755!K81,1462871730!K81)</f>
        <v>0</v>
      </c>
    </row>
    <row r="82" spans="1:11">
      <c r="A82">
        <f>MEDIAN(1462843700!A82,1462844674!A82,1462845632!A82,1462846606!A82,1462847564!A82,1462848522!A82,1462849480!A82,1462850454!A82,1462851412!A82,1462852387!A82,1462853362!A82,1462854337!A82,1462855295!A82,1462856252!A82,1462857210!A82,1462858168!A82,1462859143!A82,1462860117!A82,1462861075!A82,1462862050!A82,1462863008!A82,1462863982!A82,1462864940!A82,1462865915!A82,1462866890!A82,1462867848!A82,1462868822!A82,1462869797!A82,1462870755!A82,1462871730!A82)</f>
        <v>0</v>
      </c>
      <c r="B82">
        <f>MEDIAN(1462843700!B82,1462844674!B82,1462845632!B82,1462846606!B82,1462847564!B82,1462848522!B82,1462849480!B82,1462850454!B82,1462851412!B82,1462852387!B82,1462853362!B82,1462854337!B82,1462855295!B82,1462856252!B82,1462857210!B82,1462858168!B82,1462859143!B82,1462860117!B82,1462861075!B82,1462862050!B82,1462863008!B82,1462863982!B82,1462864940!B82,1462865915!B82,1462866890!B82,1462867848!B82,1462868822!B82,1462869797!B82,1462870755!B82,1462871730!B82)</f>
        <v>0</v>
      </c>
      <c r="C82">
        <f>MEDIAN(1462843700!C82,1462844674!C82,1462845632!C82,1462846606!C82,1462847564!C82,1462848522!C82,1462849480!C82,1462850454!C82,1462851412!C82,1462852387!C82,1462853362!C82,1462854337!C82,1462855295!C82,1462856252!C82,1462857210!C82,1462858168!C82,1462859143!C82,1462860117!C82,1462861075!C82,1462862050!C82,1462863008!C82,1462863982!C82,1462864940!C82,1462865915!C82,1462866890!C82,1462867848!C82,1462868822!C82,1462869797!C82,1462870755!C82,1462871730!C82)</f>
        <v>0</v>
      </c>
      <c r="D82">
        <f>MEDIAN(1462843700!D82,1462844674!D82,1462845632!D82,1462846606!D82,1462847564!D82,1462848522!D82,1462849480!D82,1462850454!D82,1462851412!D82,1462852387!D82,1462853362!D82,1462854337!D82,1462855295!D82,1462856252!D82,1462857210!D82,1462858168!D82,1462859143!D82,1462860117!D82,1462861075!D82,1462862050!D82,1462863008!D82,1462863982!D82,1462864940!D82,1462865915!D82,1462866890!D82,1462867848!D82,1462868822!D82,1462869797!D82,1462870755!D82,1462871730!D82)</f>
        <v>0</v>
      </c>
      <c r="E82">
        <f>MEDIAN(1462843700!E82,1462844674!E82,1462845632!E82,1462846606!E82,1462847564!E82,1462848522!E82,1462849480!E82,1462850454!E82,1462851412!E82,1462852387!E82,1462853362!E82,1462854337!E82,1462855295!E82,1462856252!E82,1462857210!E82,1462858168!E82,1462859143!E82,1462860117!E82,1462861075!E82,1462862050!E82,1462863008!E82,1462863982!E82,1462864940!E82,1462865915!E82,1462866890!E82,1462867848!E82,1462868822!E82,1462869797!E82,1462870755!E82,1462871730!E82)</f>
        <v>0</v>
      </c>
      <c r="F82">
        <f>MEDIAN(1462843700!F82,1462844674!F82,1462845632!F82,1462846606!F82,1462847564!F82,1462848522!F82,1462849480!F82,1462850454!F82,1462851412!F82,1462852387!F82,1462853362!F82,1462854337!F82,1462855295!F82,1462856252!F82,1462857210!F82,1462858168!F82,1462859143!F82,1462860117!F82,1462861075!F82,1462862050!F82,1462863008!F82,1462863982!F82,1462864940!F82,1462865915!F82,1462866890!F82,1462867848!F82,1462868822!F82,1462869797!F82,1462870755!F82,1462871730!F82)</f>
        <v>0</v>
      </c>
      <c r="G82">
        <f>MEDIAN(1462843700!G82,1462844674!G82,1462845632!G82,1462846606!G82,1462847564!G82,1462848522!G82,1462849480!G82,1462850454!G82,1462851412!G82,1462852387!G82,1462853362!G82,1462854337!G82,1462855295!G82,1462856252!G82,1462857210!G82,1462858168!G82,1462859143!G82,1462860117!G82,1462861075!G82,1462862050!G82,1462863008!G82,1462863982!G82,1462864940!G82,1462865915!G82,1462866890!G82,1462867848!G82,1462868822!G82,1462869797!G82,1462870755!G82,1462871730!G82)</f>
        <v>0</v>
      </c>
      <c r="H82">
        <f>MEDIAN(1462843700!H82,1462844674!H82,1462845632!H82,1462846606!H82,1462847564!H82,1462848522!H82,1462849480!H82,1462850454!H82,1462851412!H82,1462852387!H82,1462853362!H82,1462854337!H82,1462855295!H82,1462856252!H82,1462857210!H82,1462858168!H82,1462859143!H82,1462860117!H82,1462861075!H82,1462862050!H82,1462863008!H82,1462863982!H82,1462864940!H82,1462865915!H82,1462866890!H82,1462867848!H82,1462868822!H82,1462869797!H82,1462870755!H82,1462871730!H82)</f>
        <v>0</v>
      </c>
      <c r="I82">
        <f>MEDIAN(1462843700!I82,1462844674!I82,1462845632!I82,1462846606!I82,1462847564!I82,1462848522!I82,1462849480!I82,1462850454!I82,1462851412!I82,1462852387!I82,1462853362!I82,1462854337!I82,1462855295!I82,1462856252!I82,1462857210!I82,1462858168!I82,1462859143!I82,1462860117!I82,1462861075!I82,1462862050!I82,1462863008!I82,1462863982!I82,1462864940!I82,1462865915!I82,1462866890!I82,1462867848!I82,1462868822!I82,1462869797!I82,1462870755!I82,1462871730!I82)</f>
        <v>0</v>
      </c>
      <c r="J82">
        <f>MEDIAN(1462843700!J82,1462844674!J82,1462845632!J82,1462846606!J82,1462847564!J82,1462848522!J82,1462849480!J82,1462850454!J82,1462851412!J82,1462852387!J82,1462853362!J82,1462854337!J82,1462855295!J82,1462856252!J82,1462857210!J82,1462858168!J82,1462859143!J82,1462860117!J82,1462861075!J82,1462862050!J82,1462863008!J82,1462863982!J82,1462864940!J82,1462865915!J82,1462866890!J82,1462867848!J82,1462868822!J82,1462869797!J82,1462870755!J82,1462871730!J82)</f>
        <v>0</v>
      </c>
      <c r="K82">
        <f>MEDIAN(1462843700!K82,1462844674!K82,1462845632!K82,1462846606!K82,1462847564!K82,1462848522!K82,1462849480!K82,1462850454!K82,1462851412!K82,1462852387!K82,1462853362!K82,1462854337!K82,1462855295!K82,1462856252!K82,1462857210!K82,1462858168!K82,1462859143!K82,1462860117!K82,1462861075!K82,1462862050!K82,1462863008!K82,1462863982!K82,1462864940!K82,1462865915!K82,1462866890!K82,1462867848!K82,1462868822!K82,1462869797!K82,1462870755!K82,1462871730!K82)</f>
        <v>0</v>
      </c>
    </row>
    <row r="83" spans="1:11">
      <c r="A83">
        <f>MEDIAN(1462843700!A83,1462844674!A83,1462845632!A83,1462846606!A83,1462847564!A83,1462848522!A83,1462849480!A83,1462850454!A83,1462851412!A83,1462852387!A83,1462853362!A83,1462854337!A83,1462855295!A83,1462856252!A83,1462857210!A83,1462858168!A83,1462859143!A83,1462860117!A83,1462861075!A83,1462862050!A83,1462863008!A83,1462863982!A83,1462864940!A83,1462865915!A83,1462866890!A83,1462867848!A83,1462868822!A83,1462869797!A83,1462870755!A83,1462871730!A83)</f>
        <v>0</v>
      </c>
      <c r="B83">
        <f>MEDIAN(1462843700!B83,1462844674!B83,1462845632!B83,1462846606!B83,1462847564!B83,1462848522!B83,1462849480!B83,1462850454!B83,1462851412!B83,1462852387!B83,1462853362!B83,1462854337!B83,1462855295!B83,1462856252!B83,1462857210!B83,1462858168!B83,1462859143!B83,1462860117!B83,1462861075!B83,1462862050!B83,1462863008!B83,1462863982!B83,1462864940!B83,1462865915!B83,1462866890!B83,1462867848!B83,1462868822!B83,1462869797!B83,1462870755!B83,1462871730!B83)</f>
        <v>0</v>
      </c>
      <c r="C83">
        <f>MEDIAN(1462843700!C83,1462844674!C83,1462845632!C83,1462846606!C83,1462847564!C83,1462848522!C83,1462849480!C83,1462850454!C83,1462851412!C83,1462852387!C83,1462853362!C83,1462854337!C83,1462855295!C83,1462856252!C83,1462857210!C83,1462858168!C83,1462859143!C83,1462860117!C83,1462861075!C83,1462862050!C83,1462863008!C83,1462863982!C83,1462864940!C83,1462865915!C83,1462866890!C83,1462867848!C83,1462868822!C83,1462869797!C83,1462870755!C83,1462871730!C83)</f>
        <v>0</v>
      </c>
      <c r="D83">
        <f>MEDIAN(1462843700!D83,1462844674!D83,1462845632!D83,1462846606!D83,1462847564!D83,1462848522!D83,1462849480!D83,1462850454!D83,1462851412!D83,1462852387!D83,1462853362!D83,1462854337!D83,1462855295!D83,1462856252!D83,1462857210!D83,1462858168!D83,1462859143!D83,1462860117!D83,1462861075!D83,1462862050!D83,1462863008!D83,1462863982!D83,1462864940!D83,1462865915!D83,1462866890!D83,1462867848!D83,1462868822!D83,1462869797!D83,1462870755!D83,1462871730!D83)</f>
        <v>0</v>
      </c>
      <c r="E83">
        <f>MEDIAN(1462843700!E83,1462844674!E83,1462845632!E83,1462846606!E83,1462847564!E83,1462848522!E83,1462849480!E83,1462850454!E83,1462851412!E83,1462852387!E83,1462853362!E83,1462854337!E83,1462855295!E83,1462856252!E83,1462857210!E83,1462858168!E83,1462859143!E83,1462860117!E83,1462861075!E83,1462862050!E83,1462863008!E83,1462863982!E83,1462864940!E83,1462865915!E83,1462866890!E83,1462867848!E83,1462868822!E83,1462869797!E83,1462870755!E83,1462871730!E83)</f>
        <v>0</v>
      </c>
      <c r="F83">
        <f>MEDIAN(1462843700!F83,1462844674!F83,1462845632!F83,1462846606!F83,1462847564!F83,1462848522!F83,1462849480!F83,1462850454!F83,1462851412!F83,1462852387!F83,1462853362!F83,1462854337!F83,1462855295!F83,1462856252!F83,1462857210!F83,1462858168!F83,1462859143!F83,1462860117!F83,1462861075!F83,1462862050!F83,1462863008!F83,1462863982!F83,1462864940!F83,1462865915!F83,1462866890!F83,1462867848!F83,1462868822!F83,1462869797!F83,1462870755!F83,1462871730!F83)</f>
        <v>0</v>
      </c>
      <c r="G83">
        <f>MEDIAN(1462843700!G83,1462844674!G83,1462845632!G83,1462846606!G83,1462847564!G83,1462848522!G83,1462849480!G83,1462850454!G83,1462851412!G83,1462852387!G83,1462853362!G83,1462854337!G83,1462855295!G83,1462856252!G83,1462857210!G83,1462858168!G83,1462859143!G83,1462860117!G83,1462861075!G83,1462862050!G83,1462863008!G83,1462863982!G83,1462864940!G83,1462865915!G83,1462866890!G83,1462867848!G83,1462868822!G83,1462869797!G83,1462870755!G83,1462871730!G83)</f>
        <v>0</v>
      </c>
      <c r="H83">
        <f>MEDIAN(1462843700!H83,1462844674!H83,1462845632!H83,1462846606!H83,1462847564!H83,1462848522!H83,1462849480!H83,1462850454!H83,1462851412!H83,1462852387!H83,1462853362!H83,1462854337!H83,1462855295!H83,1462856252!H83,1462857210!H83,1462858168!H83,1462859143!H83,1462860117!H83,1462861075!H83,1462862050!H83,1462863008!H83,1462863982!H83,1462864940!H83,1462865915!H83,1462866890!H83,1462867848!H83,1462868822!H83,1462869797!H83,1462870755!H83,1462871730!H83)</f>
        <v>0</v>
      </c>
      <c r="I83">
        <f>MEDIAN(1462843700!I83,1462844674!I83,1462845632!I83,1462846606!I83,1462847564!I83,1462848522!I83,1462849480!I83,1462850454!I83,1462851412!I83,1462852387!I83,1462853362!I83,1462854337!I83,1462855295!I83,1462856252!I83,1462857210!I83,1462858168!I83,1462859143!I83,1462860117!I83,1462861075!I83,1462862050!I83,1462863008!I83,1462863982!I83,1462864940!I83,1462865915!I83,1462866890!I83,1462867848!I83,1462868822!I83,1462869797!I83,1462870755!I83,1462871730!I83)</f>
        <v>0</v>
      </c>
      <c r="J83">
        <f>MEDIAN(1462843700!J83,1462844674!J83,1462845632!J83,1462846606!J83,1462847564!J83,1462848522!J83,1462849480!J83,1462850454!J83,1462851412!J83,1462852387!J83,1462853362!J83,1462854337!J83,1462855295!J83,1462856252!J83,1462857210!J83,1462858168!J83,1462859143!J83,1462860117!J83,1462861075!J83,1462862050!J83,1462863008!J83,1462863982!J83,1462864940!J83,1462865915!J83,1462866890!J83,1462867848!J83,1462868822!J83,1462869797!J83,1462870755!J83,1462871730!J83)</f>
        <v>0</v>
      </c>
      <c r="K83">
        <f>MEDIAN(1462843700!K83,1462844674!K83,1462845632!K83,1462846606!K83,1462847564!K83,1462848522!K83,1462849480!K83,1462850454!K83,1462851412!K83,1462852387!K83,1462853362!K83,1462854337!K83,1462855295!K83,1462856252!K83,1462857210!K83,1462858168!K83,1462859143!K83,1462860117!K83,1462861075!K83,1462862050!K83,1462863008!K83,1462863982!K83,1462864940!K83,1462865915!K83,1462866890!K83,1462867848!K83,1462868822!K83,1462869797!K83,1462870755!K83,1462871730!K83)</f>
        <v>0</v>
      </c>
    </row>
    <row r="84" spans="1:11">
      <c r="A84">
        <f>MEDIAN(1462843700!A84,1462844674!A84,1462845632!A84,1462846606!A84,1462847564!A84,1462848522!A84,1462849480!A84,1462850454!A84,1462851412!A84,1462852387!A84,1462853362!A84,1462854337!A84,1462855295!A84,1462856252!A84,1462857210!A84,1462858168!A84,1462859143!A84,1462860117!A84,1462861075!A84,1462862050!A84,1462863008!A84,1462863982!A84,1462864940!A84,1462865915!A84,1462866890!A84,1462867848!A84,1462868822!A84,1462869797!A84,1462870755!A84,1462871730!A84)</f>
        <v>0</v>
      </c>
      <c r="B84">
        <f>MEDIAN(1462843700!B84,1462844674!B84,1462845632!B84,1462846606!B84,1462847564!B84,1462848522!B84,1462849480!B84,1462850454!B84,1462851412!B84,1462852387!B84,1462853362!B84,1462854337!B84,1462855295!B84,1462856252!B84,1462857210!B84,1462858168!B84,1462859143!B84,1462860117!B84,1462861075!B84,1462862050!B84,1462863008!B84,1462863982!B84,1462864940!B84,1462865915!B84,1462866890!B84,1462867848!B84,1462868822!B84,1462869797!B84,1462870755!B84,1462871730!B84)</f>
        <v>0</v>
      </c>
      <c r="C84">
        <f>MEDIAN(1462843700!C84,1462844674!C84,1462845632!C84,1462846606!C84,1462847564!C84,1462848522!C84,1462849480!C84,1462850454!C84,1462851412!C84,1462852387!C84,1462853362!C84,1462854337!C84,1462855295!C84,1462856252!C84,1462857210!C84,1462858168!C84,1462859143!C84,1462860117!C84,1462861075!C84,1462862050!C84,1462863008!C84,1462863982!C84,1462864940!C84,1462865915!C84,1462866890!C84,1462867848!C84,1462868822!C84,1462869797!C84,1462870755!C84,1462871730!C84)</f>
        <v>0</v>
      </c>
      <c r="D84">
        <f>MEDIAN(1462843700!D84,1462844674!D84,1462845632!D84,1462846606!D84,1462847564!D84,1462848522!D84,1462849480!D84,1462850454!D84,1462851412!D84,1462852387!D84,1462853362!D84,1462854337!D84,1462855295!D84,1462856252!D84,1462857210!D84,1462858168!D84,1462859143!D84,1462860117!D84,1462861075!D84,1462862050!D84,1462863008!D84,1462863982!D84,1462864940!D84,1462865915!D84,1462866890!D84,1462867848!D84,1462868822!D84,1462869797!D84,1462870755!D84,1462871730!D84)</f>
        <v>0</v>
      </c>
      <c r="E84">
        <f>MEDIAN(1462843700!E84,1462844674!E84,1462845632!E84,1462846606!E84,1462847564!E84,1462848522!E84,1462849480!E84,1462850454!E84,1462851412!E84,1462852387!E84,1462853362!E84,1462854337!E84,1462855295!E84,1462856252!E84,1462857210!E84,1462858168!E84,1462859143!E84,1462860117!E84,1462861075!E84,1462862050!E84,1462863008!E84,1462863982!E84,1462864940!E84,1462865915!E84,1462866890!E84,1462867848!E84,1462868822!E84,1462869797!E84,1462870755!E84,1462871730!E84)</f>
        <v>0</v>
      </c>
      <c r="F84">
        <f>MEDIAN(1462843700!F84,1462844674!F84,1462845632!F84,1462846606!F84,1462847564!F84,1462848522!F84,1462849480!F84,1462850454!F84,1462851412!F84,1462852387!F84,1462853362!F84,1462854337!F84,1462855295!F84,1462856252!F84,1462857210!F84,1462858168!F84,1462859143!F84,1462860117!F84,1462861075!F84,1462862050!F84,1462863008!F84,1462863982!F84,1462864940!F84,1462865915!F84,1462866890!F84,1462867848!F84,1462868822!F84,1462869797!F84,1462870755!F84,1462871730!F84)</f>
        <v>0</v>
      </c>
      <c r="G84">
        <f>MEDIAN(1462843700!G84,1462844674!G84,1462845632!G84,1462846606!G84,1462847564!G84,1462848522!G84,1462849480!G84,1462850454!G84,1462851412!G84,1462852387!G84,1462853362!G84,1462854337!G84,1462855295!G84,1462856252!G84,1462857210!G84,1462858168!G84,1462859143!G84,1462860117!G84,1462861075!G84,1462862050!G84,1462863008!G84,1462863982!G84,1462864940!G84,1462865915!G84,1462866890!G84,1462867848!G84,1462868822!G84,1462869797!G84,1462870755!G84,1462871730!G84)</f>
        <v>0</v>
      </c>
      <c r="H84">
        <f>MEDIAN(1462843700!H84,1462844674!H84,1462845632!H84,1462846606!H84,1462847564!H84,1462848522!H84,1462849480!H84,1462850454!H84,1462851412!H84,1462852387!H84,1462853362!H84,1462854337!H84,1462855295!H84,1462856252!H84,1462857210!H84,1462858168!H84,1462859143!H84,1462860117!H84,1462861075!H84,1462862050!H84,1462863008!H84,1462863982!H84,1462864940!H84,1462865915!H84,1462866890!H84,1462867848!H84,1462868822!H84,1462869797!H84,1462870755!H84,1462871730!H84)</f>
        <v>0</v>
      </c>
      <c r="I84">
        <f>MEDIAN(1462843700!I84,1462844674!I84,1462845632!I84,1462846606!I84,1462847564!I84,1462848522!I84,1462849480!I84,1462850454!I84,1462851412!I84,1462852387!I84,1462853362!I84,1462854337!I84,1462855295!I84,1462856252!I84,1462857210!I84,1462858168!I84,1462859143!I84,1462860117!I84,1462861075!I84,1462862050!I84,1462863008!I84,1462863982!I84,1462864940!I84,1462865915!I84,1462866890!I84,1462867848!I84,1462868822!I84,1462869797!I84,1462870755!I84,1462871730!I84)</f>
        <v>0</v>
      </c>
      <c r="J84">
        <f>MEDIAN(1462843700!J84,1462844674!J84,1462845632!J84,1462846606!J84,1462847564!J84,1462848522!J84,1462849480!J84,1462850454!J84,1462851412!J84,1462852387!J84,1462853362!J84,1462854337!J84,1462855295!J84,1462856252!J84,1462857210!J84,1462858168!J84,1462859143!J84,1462860117!J84,1462861075!J84,1462862050!J84,1462863008!J84,1462863982!J84,1462864940!J84,1462865915!J84,1462866890!J84,1462867848!J84,1462868822!J84,1462869797!J84,1462870755!J84,1462871730!J84)</f>
        <v>0</v>
      </c>
      <c r="K84">
        <f>MEDIAN(1462843700!K84,1462844674!K84,1462845632!K84,1462846606!K84,1462847564!K84,1462848522!K84,1462849480!K84,1462850454!K84,1462851412!K84,1462852387!K84,1462853362!K84,1462854337!K84,1462855295!K84,1462856252!K84,1462857210!K84,1462858168!K84,1462859143!K84,1462860117!K84,1462861075!K84,1462862050!K84,1462863008!K84,1462863982!K84,1462864940!K84,1462865915!K84,1462866890!K84,1462867848!K84,1462868822!K84,1462869797!K84,1462870755!K84,1462871730!K84)</f>
        <v>0</v>
      </c>
    </row>
    <row r="85" spans="1:11">
      <c r="A85">
        <f>MEDIAN(1462843700!A85,1462844674!A85,1462845632!A85,1462846606!A85,1462847564!A85,1462848522!A85,1462849480!A85,1462850454!A85,1462851412!A85,1462852387!A85,1462853362!A85,1462854337!A85,1462855295!A85,1462856252!A85,1462857210!A85,1462858168!A85,1462859143!A85,1462860117!A85,1462861075!A85,1462862050!A85,1462863008!A85,1462863982!A85,1462864940!A85,1462865915!A85,1462866890!A85,1462867848!A85,1462868822!A85,1462869797!A85,1462870755!A85,1462871730!A85)</f>
        <v>0</v>
      </c>
      <c r="B85">
        <f>MEDIAN(1462843700!B85,1462844674!B85,1462845632!B85,1462846606!B85,1462847564!B85,1462848522!B85,1462849480!B85,1462850454!B85,1462851412!B85,1462852387!B85,1462853362!B85,1462854337!B85,1462855295!B85,1462856252!B85,1462857210!B85,1462858168!B85,1462859143!B85,1462860117!B85,1462861075!B85,1462862050!B85,1462863008!B85,1462863982!B85,1462864940!B85,1462865915!B85,1462866890!B85,1462867848!B85,1462868822!B85,1462869797!B85,1462870755!B85,1462871730!B85)</f>
        <v>0</v>
      </c>
      <c r="C85">
        <f>MEDIAN(1462843700!C85,1462844674!C85,1462845632!C85,1462846606!C85,1462847564!C85,1462848522!C85,1462849480!C85,1462850454!C85,1462851412!C85,1462852387!C85,1462853362!C85,1462854337!C85,1462855295!C85,1462856252!C85,1462857210!C85,1462858168!C85,1462859143!C85,1462860117!C85,1462861075!C85,1462862050!C85,1462863008!C85,1462863982!C85,1462864940!C85,1462865915!C85,1462866890!C85,1462867848!C85,1462868822!C85,1462869797!C85,1462870755!C85,1462871730!C85)</f>
        <v>0</v>
      </c>
      <c r="D85">
        <f>MEDIAN(1462843700!D85,1462844674!D85,1462845632!D85,1462846606!D85,1462847564!D85,1462848522!D85,1462849480!D85,1462850454!D85,1462851412!D85,1462852387!D85,1462853362!D85,1462854337!D85,1462855295!D85,1462856252!D85,1462857210!D85,1462858168!D85,1462859143!D85,1462860117!D85,1462861075!D85,1462862050!D85,1462863008!D85,1462863982!D85,1462864940!D85,1462865915!D85,1462866890!D85,1462867848!D85,1462868822!D85,1462869797!D85,1462870755!D85,1462871730!D85)</f>
        <v>0</v>
      </c>
      <c r="E85">
        <f>MEDIAN(1462843700!E85,1462844674!E85,1462845632!E85,1462846606!E85,1462847564!E85,1462848522!E85,1462849480!E85,1462850454!E85,1462851412!E85,1462852387!E85,1462853362!E85,1462854337!E85,1462855295!E85,1462856252!E85,1462857210!E85,1462858168!E85,1462859143!E85,1462860117!E85,1462861075!E85,1462862050!E85,1462863008!E85,1462863982!E85,1462864940!E85,1462865915!E85,1462866890!E85,1462867848!E85,1462868822!E85,1462869797!E85,1462870755!E85,1462871730!E85)</f>
        <v>0</v>
      </c>
      <c r="F85">
        <f>MEDIAN(1462843700!F85,1462844674!F85,1462845632!F85,1462846606!F85,1462847564!F85,1462848522!F85,1462849480!F85,1462850454!F85,1462851412!F85,1462852387!F85,1462853362!F85,1462854337!F85,1462855295!F85,1462856252!F85,1462857210!F85,1462858168!F85,1462859143!F85,1462860117!F85,1462861075!F85,1462862050!F85,1462863008!F85,1462863982!F85,1462864940!F85,1462865915!F85,1462866890!F85,1462867848!F85,1462868822!F85,1462869797!F85,1462870755!F85,1462871730!F85)</f>
        <v>0</v>
      </c>
      <c r="G85">
        <f>MEDIAN(1462843700!G85,1462844674!G85,1462845632!G85,1462846606!G85,1462847564!G85,1462848522!G85,1462849480!G85,1462850454!G85,1462851412!G85,1462852387!G85,1462853362!G85,1462854337!G85,1462855295!G85,1462856252!G85,1462857210!G85,1462858168!G85,1462859143!G85,1462860117!G85,1462861075!G85,1462862050!G85,1462863008!G85,1462863982!G85,1462864940!G85,1462865915!G85,1462866890!G85,1462867848!G85,1462868822!G85,1462869797!G85,1462870755!G85,1462871730!G85)</f>
        <v>0</v>
      </c>
      <c r="H85">
        <f>MEDIAN(1462843700!H85,1462844674!H85,1462845632!H85,1462846606!H85,1462847564!H85,1462848522!H85,1462849480!H85,1462850454!H85,1462851412!H85,1462852387!H85,1462853362!H85,1462854337!H85,1462855295!H85,1462856252!H85,1462857210!H85,1462858168!H85,1462859143!H85,1462860117!H85,1462861075!H85,1462862050!H85,1462863008!H85,1462863982!H85,1462864940!H85,1462865915!H85,1462866890!H85,1462867848!H85,1462868822!H85,1462869797!H85,1462870755!H85,1462871730!H85)</f>
        <v>0</v>
      </c>
      <c r="I85">
        <f>MEDIAN(1462843700!I85,1462844674!I85,1462845632!I85,1462846606!I85,1462847564!I85,1462848522!I85,1462849480!I85,1462850454!I85,1462851412!I85,1462852387!I85,1462853362!I85,1462854337!I85,1462855295!I85,1462856252!I85,1462857210!I85,1462858168!I85,1462859143!I85,1462860117!I85,1462861075!I85,1462862050!I85,1462863008!I85,1462863982!I85,1462864940!I85,1462865915!I85,1462866890!I85,1462867848!I85,1462868822!I85,1462869797!I85,1462870755!I85,1462871730!I85)</f>
        <v>0</v>
      </c>
      <c r="J85">
        <f>MEDIAN(1462843700!J85,1462844674!J85,1462845632!J85,1462846606!J85,1462847564!J85,1462848522!J85,1462849480!J85,1462850454!J85,1462851412!J85,1462852387!J85,1462853362!J85,1462854337!J85,1462855295!J85,1462856252!J85,1462857210!J85,1462858168!J85,1462859143!J85,1462860117!J85,1462861075!J85,1462862050!J85,1462863008!J85,1462863982!J85,1462864940!J85,1462865915!J85,1462866890!J85,1462867848!J85,1462868822!J85,1462869797!J85,1462870755!J85,1462871730!J85)</f>
        <v>0</v>
      </c>
      <c r="K85">
        <f>MEDIAN(1462843700!K85,1462844674!K85,1462845632!K85,1462846606!K85,1462847564!K85,1462848522!K85,1462849480!K85,1462850454!K85,1462851412!K85,1462852387!K85,1462853362!K85,1462854337!K85,1462855295!K85,1462856252!K85,1462857210!K85,1462858168!K85,1462859143!K85,1462860117!K85,1462861075!K85,1462862050!K85,1462863008!K85,1462863982!K85,1462864940!K85,1462865915!K85,1462866890!K85,1462867848!K85,1462868822!K85,1462869797!K85,1462870755!K85,1462871730!K85)</f>
        <v>0</v>
      </c>
    </row>
    <row r="86" spans="1:11">
      <c r="A86">
        <f>MEDIAN(1462843700!A86,1462844674!A86,1462845632!A86,1462846606!A86,1462847564!A86,1462848522!A86,1462849480!A86,1462850454!A86,1462851412!A86,1462852387!A86,1462853362!A86,1462854337!A86,1462855295!A86,1462856252!A86,1462857210!A86,1462858168!A86,1462859143!A86,1462860117!A86,1462861075!A86,1462862050!A86,1462863008!A86,1462863982!A86,1462864940!A86,1462865915!A86,1462866890!A86,1462867848!A86,1462868822!A86,1462869797!A86,1462870755!A86,1462871730!A86)</f>
        <v>0</v>
      </c>
      <c r="B86">
        <f>MEDIAN(1462843700!B86,1462844674!B86,1462845632!B86,1462846606!B86,1462847564!B86,1462848522!B86,1462849480!B86,1462850454!B86,1462851412!B86,1462852387!B86,1462853362!B86,1462854337!B86,1462855295!B86,1462856252!B86,1462857210!B86,1462858168!B86,1462859143!B86,1462860117!B86,1462861075!B86,1462862050!B86,1462863008!B86,1462863982!B86,1462864940!B86,1462865915!B86,1462866890!B86,1462867848!B86,1462868822!B86,1462869797!B86,1462870755!B86,1462871730!B86)</f>
        <v>0</v>
      </c>
      <c r="C86">
        <f>MEDIAN(1462843700!C86,1462844674!C86,1462845632!C86,1462846606!C86,1462847564!C86,1462848522!C86,1462849480!C86,1462850454!C86,1462851412!C86,1462852387!C86,1462853362!C86,1462854337!C86,1462855295!C86,1462856252!C86,1462857210!C86,1462858168!C86,1462859143!C86,1462860117!C86,1462861075!C86,1462862050!C86,1462863008!C86,1462863982!C86,1462864940!C86,1462865915!C86,1462866890!C86,1462867848!C86,1462868822!C86,1462869797!C86,1462870755!C86,1462871730!C86)</f>
        <v>0</v>
      </c>
      <c r="D86">
        <f>MEDIAN(1462843700!D86,1462844674!D86,1462845632!D86,1462846606!D86,1462847564!D86,1462848522!D86,1462849480!D86,1462850454!D86,1462851412!D86,1462852387!D86,1462853362!D86,1462854337!D86,1462855295!D86,1462856252!D86,1462857210!D86,1462858168!D86,1462859143!D86,1462860117!D86,1462861075!D86,1462862050!D86,1462863008!D86,1462863982!D86,1462864940!D86,1462865915!D86,1462866890!D86,1462867848!D86,1462868822!D86,1462869797!D86,1462870755!D86,1462871730!D86)</f>
        <v>0</v>
      </c>
      <c r="E86">
        <f>MEDIAN(1462843700!E86,1462844674!E86,1462845632!E86,1462846606!E86,1462847564!E86,1462848522!E86,1462849480!E86,1462850454!E86,1462851412!E86,1462852387!E86,1462853362!E86,1462854337!E86,1462855295!E86,1462856252!E86,1462857210!E86,1462858168!E86,1462859143!E86,1462860117!E86,1462861075!E86,1462862050!E86,1462863008!E86,1462863982!E86,1462864940!E86,1462865915!E86,1462866890!E86,1462867848!E86,1462868822!E86,1462869797!E86,1462870755!E86,1462871730!E86)</f>
        <v>0</v>
      </c>
      <c r="F86">
        <f>MEDIAN(1462843700!F86,1462844674!F86,1462845632!F86,1462846606!F86,1462847564!F86,1462848522!F86,1462849480!F86,1462850454!F86,1462851412!F86,1462852387!F86,1462853362!F86,1462854337!F86,1462855295!F86,1462856252!F86,1462857210!F86,1462858168!F86,1462859143!F86,1462860117!F86,1462861075!F86,1462862050!F86,1462863008!F86,1462863982!F86,1462864940!F86,1462865915!F86,1462866890!F86,1462867848!F86,1462868822!F86,1462869797!F86,1462870755!F86,1462871730!F86)</f>
        <v>0</v>
      </c>
      <c r="G86">
        <f>MEDIAN(1462843700!G86,1462844674!G86,1462845632!G86,1462846606!G86,1462847564!G86,1462848522!G86,1462849480!G86,1462850454!G86,1462851412!G86,1462852387!G86,1462853362!G86,1462854337!G86,1462855295!G86,1462856252!G86,1462857210!G86,1462858168!G86,1462859143!G86,1462860117!G86,1462861075!G86,1462862050!G86,1462863008!G86,1462863982!G86,1462864940!G86,1462865915!G86,1462866890!G86,1462867848!G86,1462868822!G86,1462869797!G86,1462870755!G86,1462871730!G86)</f>
        <v>0</v>
      </c>
      <c r="H86">
        <f>MEDIAN(1462843700!H86,1462844674!H86,1462845632!H86,1462846606!H86,1462847564!H86,1462848522!H86,1462849480!H86,1462850454!H86,1462851412!H86,1462852387!H86,1462853362!H86,1462854337!H86,1462855295!H86,1462856252!H86,1462857210!H86,1462858168!H86,1462859143!H86,1462860117!H86,1462861075!H86,1462862050!H86,1462863008!H86,1462863982!H86,1462864940!H86,1462865915!H86,1462866890!H86,1462867848!H86,1462868822!H86,1462869797!H86,1462870755!H86,1462871730!H86)</f>
        <v>0</v>
      </c>
      <c r="I86">
        <f>MEDIAN(1462843700!I86,1462844674!I86,1462845632!I86,1462846606!I86,1462847564!I86,1462848522!I86,1462849480!I86,1462850454!I86,1462851412!I86,1462852387!I86,1462853362!I86,1462854337!I86,1462855295!I86,1462856252!I86,1462857210!I86,1462858168!I86,1462859143!I86,1462860117!I86,1462861075!I86,1462862050!I86,1462863008!I86,1462863982!I86,1462864940!I86,1462865915!I86,1462866890!I86,1462867848!I86,1462868822!I86,1462869797!I86,1462870755!I86,1462871730!I86)</f>
        <v>0</v>
      </c>
      <c r="J86">
        <f>MEDIAN(1462843700!J86,1462844674!J86,1462845632!J86,1462846606!J86,1462847564!J86,1462848522!J86,1462849480!J86,1462850454!J86,1462851412!J86,1462852387!J86,1462853362!J86,1462854337!J86,1462855295!J86,1462856252!J86,1462857210!J86,1462858168!J86,1462859143!J86,1462860117!J86,1462861075!J86,1462862050!J86,1462863008!J86,1462863982!J86,1462864940!J86,1462865915!J86,1462866890!J86,1462867848!J86,1462868822!J86,1462869797!J86,1462870755!J86,1462871730!J86)</f>
        <v>0</v>
      </c>
      <c r="K86">
        <f>MEDIAN(1462843700!K86,1462844674!K86,1462845632!K86,1462846606!K86,1462847564!K86,1462848522!K86,1462849480!K86,1462850454!K86,1462851412!K86,1462852387!K86,1462853362!K86,1462854337!K86,1462855295!K86,1462856252!K86,1462857210!K86,1462858168!K86,1462859143!K86,1462860117!K86,1462861075!K86,1462862050!K86,1462863008!K86,1462863982!K86,1462864940!K86,1462865915!K86,1462866890!K86,1462867848!K86,1462868822!K86,1462869797!K86,1462870755!K86,1462871730!K86)</f>
        <v>0</v>
      </c>
    </row>
    <row r="87" spans="1:11">
      <c r="A87">
        <f>MEDIAN(1462843700!A87,1462844674!A87,1462845632!A87,1462846606!A87,1462847564!A87,1462848522!A87,1462849480!A87,1462850454!A87,1462851412!A87,1462852387!A87,1462853362!A87,1462854337!A87,1462855295!A87,1462856252!A87,1462857210!A87,1462858168!A87,1462859143!A87,1462860117!A87,1462861075!A87,1462862050!A87,1462863008!A87,1462863982!A87,1462864940!A87,1462865915!A87,1462866890!A87,1462867848!A87,1462868822!A87,1462869797!A87,1462870755!A87,1462871730!A87)</f>
        <v>0</v>
      </c>
      <c r="B87">
        <f>MEDIAN(1462843700!B87,1462844674!B87,1462845632!B87,1462846606!B87,1462847564!B87,1462848522!B87,1462849480!B87,1462850454!B87,1462851412!B87,1462852387!B87,1462853362!B87,1462854337!B87,1462855295!B87,1462856252!B87,1462857210!B87,1462858168!B87,1462859143!B87,1462860117!B87,1462861075!B87,1462862050!B87,1462863008!B87,1462863982!B87,1462864940!B87,1462865915!B87,1462866890!B87,1462867848!B87,1462868822!B87,1462869797!B87,1462870755!B87,1462871730!B87)</f>
        <v>0</v>
      </c>
      <c r="C87">
        <f>MEDIAN(1462843700!C87,1462844674!C87,1462845632!C87,1462846606!C87,1462847564!C87,1462848522!C87,1462849480!C87,1462850454!C87,1462851412!C87,1462852387!C87,1462853362!C87,1462854337!C87,1462855295!C87,1462856252!C87,1462857210!C87,1462858168!C87,1462859143!C87,1462860117!C87,1462861075!C87,1462862050!C87,1462863008!C87,1462863982!C87,1462864940!C87,1462865915!C87,1462866890!C87,1462867848!C87,1462868822!C87,1462869797!C87,1462870755!C87,1462871730!C87)</f>
        <v>0</v>
      </c>
      <c r="D87">
        <f>MEDIAN(1462843700!D87,1462844674!D87,1462845632!D87,1462846606!D87,1462847564!D87,1462848522!D87,1462849480!D87,1462850454!D87,1462851412!D87,1462852387!D87,1462853362!D87,1462854337!D87,1462855295!D87,1462856252!D87,1462857210!D87,1462858168!D87,1462859143!D87,1462860117!D87,1462861075!D87,1462862050!D87,1462863008!D87,1462863982!D87,1462864940!D87,1462865915!D87,1462866890!D87,1462867848!D87,1462868822!D87,1462869797!D87,1462870755!D87,1462871730!D87)</f>
        <v>0</v>
      </c>
      <c r="E87">
        <f>MEDIAN(1462843700!E87,1462844674!E87,1462845632!E87,1462846606!E87,1462847564!E87,1462848522!E87,1462849480!E87,1462850454!E87,1462851412!E87,1462852387!E87,1462853362!E87,1462854337!E87,1462855295!E87,1462856252!E87,1462857210!E87,1462858168!E87,1462859143!E87,1462860117!E87,1462861075!E87,1462862050!E87,1462863008!E87,1462863982!E87,1462864940!E87,1462865915!E87,1462866890!E87,1462867848!E87,1462868822!E87,1462869797!E87,1462870755!E87,1462871730!E87)</f>
        <v>0</v>
      </c>
      <c r="F87">
        <f>MEDIAN(1462843700!F87,1462844674!F87,1462845632!F87,1462846606!F87,1462847564!F87,1462848522!F87,1462849480!F87,1462850454!F87,1462851412!F87,1462852387!F87,1462853362!F87,1462854337!F87,1462855295!F87,1462856252!F87,1462857210!F87,1462858168!F87,1462859143!F87,1462860117!F87,1462861075!F87,1462862050!F87,1462863008!F87,1462863982!F87,1462864940!F87,1462865915!F87,1462866890!F87,1462867848!F87,1462868822!F87,1462869797!F87,1462870755!F87,1462871730!F87)</f>
        <v>0</v>
      </c>
      <c r="G87">
        <f>MEDIAN(1462843700!G87,1462844674!G87,1462845632!G87,1462846606!G87,1462847564!G87,1462848522!G87,1462849480!G87,1462850454!G87,1462851412!G87,1462852387!G87,1462853362!G87,1462854337!G87,1462855295!G87,1462856252!G87,1462857210!G87,1462858168!G87,1462859143!G87,1462860117!G87,1462861075!G87,1462862050!G87,1462863008!G87,1462863982!G87,1462864940!G87,1462865915!G87,1462866890!G87,1462867848!G87,1462868822!G87,1462869797!G87,1462870755!G87,1462871730!G87)</f>
        <v>0</v>
      </c>
      <c r="H87">
        <f>MEDIAN(1462843700!H87,1462844674!H87,1462845632!H87,1462846606!H87,1462847564!H87,1462848522!H87,1462849480!H87,1462850454!H87,1462851412!H87,1462852387!H87,1462853362!H87,1462854337!H87,1462855295!H87,1462856252!H87,1462857210!H87,1462858168!H87,1462859143!H87,1462860117!H87,1462861075!H87,1462862050!H87,1462863008!H87,1462863982!H87,1462864940!H87,1462865915!H87,1462866890!H87,1462867848!H87,1462868822!H87,1462869797!H87,1462870755!H87,1462871730!H87)</f>
        <v>0</v>
      </c>
      <c r="I87">
        <f>MEDIAN(1462843700!I87,1462844674!I87,1462845632!I87,1462846606!I87,1462847564!I87,1462848522!I87,1462849480!I87,1462850454!I87,1462851412!I87,1462852387!I87,1462853362!I87,1462854337!I87,1462855295!I87,1462856252!I87,1462857210!I87,1462858168!I87,1462859143!I87,1462860117!I87,1462861075!I87,1462862050!I87,1462863008!I87,1462863982!I87,1462864940!I87,1462865915!I87,1462866890!I87,1462867848!I87,1462868822!I87,1462869797!I87,1462870755!I87,1462871730!I87)</f>
        <v>0</v>
      </c>
      <c r="J87">
        <f>MEDIAN(1462843700!J87,1462844674!J87,1462845632!J87,1462846606!J87,1462847564!J87,1462848522!J87,1462849480!J87,1462850454!J87,1462851412!J87,1462852387!J87,1462853362!J87,1462854337!J87,1462855295!J87,1462856252!J87,1462857210!J87,1462858168!J87,1462859143!J87,1462860117!J87,1462861075!J87,1462862050!J87,1462863008!J87,1462863982!J87,1462864940!J87,1462865915!J87,1462866890!J87,1462867848!J87,1462868822!J87,1462869797!J87,1462870755!J87,1462871730!J87)</f>
        <v>0</v>
      </c>
      <c r="K87">
        <f>MEDIAN(1462843700!K87,1462844674!K87,1462845632!K87,1462846606!K87,1462847564!K87,1462848522!K87,1462849480!K87,1462850454!K87,1462851412!K87,1462852387!K87,1462853362!K87,1462854337!K87,1462855295!K87,1462856252!K87,1462857210!K87,1462858168!K87,1462859143!K87,1462860117!K87,1462861075!K87,1462862050!K87,1462863008!K87,1462863982!K87,1462864940!K87,1462865915!K87,1462866890!K87,1462867848!K87,1462868822!K87,1462869797!K87,1462870755!K87,1462871730!K87)</f>
        <v>0</v>
      </c>
    </row>
    <row r="88" spans="1:11">
      <c r="A88">
        <f>MEDIAN(1462843700!A88,1462844674!A88,1462845632!A88,1462846606!A88,1462847564!A88,1462848522!A88,1462849480!A88,1462850454!A88,1462851412!A88,1462852387!A88,1462853362!A88,1462854337!A88,1462855295!A88,1462856252!A88,1462857210!A88,1462858168!A88,1462859143!A88,1462860117!A88,1462861075!A88,1462862050!A88,1462863008!A88,1462863982!A88,1462864940!A88,1462865915!A88,1462866890!A88,1462867848!A88,1462868822!A88,1462869797!A88,1462870755!A88,1462871730!A88)</f>
        <v>0</v>
      </c>
      <c r="B88">
        <f>MEDIAN(1462843700!B88,1462844674!B88,1462845632!B88,1462846606!B88,1462847564!B88,1462848522!B88,1462849480!B88,1462850454!B88,1462851412!B88,1462852387!B88,1462853362!B88,1462854337!B88,1462855295!B88,1462856252!B88,1462857210!B88,1462858168!B88,1462859143!B88,1462860117!B88,1462861075!B88,1462862050!B88,1462863008!B88,1462863982!B88,1462864940!B88,1462865915!B88,1462866890!B88,1462867848!B88,1462868822!B88,1462869797!B88,1462870755!B88,1462871730!B88)</f>
        <v>0</v>
      </c>
      <c r="C88">
        <f>MEDIAN(1462843700!C88,1462844674!C88,1462845632!C88,1462846606!C88,1462847564!C88,1462848522!C88,1462849480!C88,1462850454!C88,1462851412!C88,1462852387!C88,1462853362!C88,1462854337!C88,1462855295!C88,1462856252!C88,1462857210!C88,1462858168!C88,1462859143!C88,1462860117!C88,1462861075!C88,1462862050!C88,1462863008!C88,1462863982!C88,1462864940!C88,1462865915!C88,1462866890!C88,1462867848!C88,1462868822!C88,1462869797!C88,1462870755!C88,1462871730!C88)</f>
        <v>0</v>
      </c>
      <c r="D88">
        <f>MEDIAN(1462843700!D88,1462844674!D88,1462845632!D88,1462846606!D88,1462847564!D88,1462848522!D88,1462849480!D88,1462850454!D88,1462851412!D88,1462852387!D88,1462853362!D88,1462854337!D88,1462855295!D88,1462856252!D88,1462857210!D88,1462858168!D88,1462859143!D88,1462860117!D88,1462861075!D88,1462862050!D88,1462863008!D88,1462863982!D88,1462864940!D88,1462865915!D88,1462866890!D88,1462867848!D88,1462868822!D88,1462869797!D88,1462870755!D88,1462871730!D88)</f>
        <v>0</v>
      </c>
      <c r="E88">
        <f>MEDIAN(1462843700!E88,1462844674!E88,1462845632!E88,1462846606!E88,1462847564!E88,1462848522!E88,1462849480!E88,1462850454!E88,1462851412!E88,1462852387!E88,1462853362!E88,1462854337!E88,1462855295!E88,1462856252!E88,1462857210!E88,1462858168!E88,1462859143!E88,1462860117!E88,1462861075!E88,1462862050!E88,1462863008!E88,1462863982!E88,1462864940!E88,1462865915!E88,1462866890!E88,1462867848!E88,1462868822!E88,1462869797!E88,1462870755!E88,1462871730!E88)</f>
        <v>0</v>
      </c>
      <c r="F88">
        <f>MEDIAN(1462843700!F88,1462844674!F88,1462845632!F88,1462846606!F88,1462847564!F88,1462848522!F88,1462849480!F88,1462850454!F88,1462851412!F88,1462852387!F88,1462853362!F88,1462854337!F88,1462855295!F88,1462856252!F88,1462857210!F88,1462858168!F88,1462859143!F88,1462860117!F88,1462861075!F88,1462862050!F88,1462863008!F88,1462863982!F88,1462864940!F88,1462865915!F88,1462866890!F88,1462867848!F88,1462868822!F88,1462869797!F88,1462870755!F88,1462871730!F88)</f>
        <v>0</v>
      </c>
      <c r="G88">
        <f>MEDIAN(1462843700!G88,1462844674!G88,1462845632!G88,1462846606!G88,1462847564!G88,1462848522!G88,1462849480!G88,1462850454!G88,1462851412!G88,1462852387!G88,1462853362!G88,1462854337!G88,1462855295!G88,1462856252!G88,1462857210!G88,1462858168!G88,1462859143!G88,1462860117!G88,1462861075!G88,1462862050!G88,1462863008!G88,1462863982!G88,1462864940!G88,1462865915!G88,1462866890!G88,1462867848!G88,1462868822!G88,1462869797!G88,1462870755!G88,1462871730!G88)</f>
        <v>0</v>
      </c>
      <c r="H88">
        <f>MEDIAN(1462843700!H88,1462844674!H88,1462845632!H88,1462846606!H88,1462847564!H88,1462848522!H88,1462849480!H88,1462850454!H88,1462851412!H88,1462852387!H88,1462853362!H88,1462854337!H88,1462855295!H88,1462856252!H88,1462857210!H88,1462858168!H88,1462859143!H88,1462860117!H88,1462861075!H88,1462862050!H88,1462863008!H88,1462863982!H88,1462864940!H88,1462865915!H88,1462866890!H88,1462867848!H88,1462868822!H88,1462869797!H88,1462870755!H88,1462871730!H88)</f>
        <v>0</v>
      </c>
      <c r="I88">
        <f>MEDIAN(1462843700!I88,1462844674!I88,1462845632!I88,1462846606!I88,1462847564!I88,1462848522!I88,1462849480!I88,1462850454!I88,1462851412!I88,1462852387!I88,1462853362!I88,1462854337!I88,1462855295!I88,1462856252!I88,1462857210!I88,1462858168!I88,1462859143!I88,1462860117!I88,1462861075!I88,1462862050!I88,1462863008!I88,1462863982!I88,1462864940!I88,1462865915!I88,1462866890!I88,1462867848!I88,1462868822!I88,1462869797!I88,1462870755!I88,1462871730!I88)</f>
        <v>0</v>
      </c>
      <c r="J88">
        <f>MEDIAN(1462843700!J88,1462844674!J88,1462845632!J88,1462846606!J88,1462847564!J88,1462848522!J88,1462849480!J88,1462850454!J88,1462851412!J88,1462852387!J88,1462853362!J88,1462854337!J88,1462855295!J88,1462856252!J88,1462857210!J88,1462858168!J88,1462859143!J88,1462860117!J88,1462861075!J88,1462862050!J88,1462863008!J88,1462863982!J88,1462864940!J88,1462865915!J88,1462866890!J88,1462867848!J88,1462868822!J88,1462869797!J88,1462870755!J88,1462871730!J88)</f>
        <v>0</v>
      </c>
      <c r="K88">
        <f>MEDIAN(1462843700!K88,1462844674!K88,1462845632!K88,1462846606!K88,1462847564!K88,1462848522!K88,1462849480!K88,1462850454!K88,1462851412!K88,1462852387!K88,1462853362!K88,1462854337!K88,1462855295!K88,1462856252!K88,1462857210!K88,1462858168!K88,1462859143!K88,1462860117!K88,1462861075!K88,1462862050!K88,1462863008!K88,1462863982!K88,1462864940!K88,1462865915!K88,1462866890!K88,1462867848!K88,1462868822!K88,1462869797!K88,1462870755!K88,1462871730!K88)</f>
        <v>0</v>
      </c>
    </row>
    <row r="89" spans="1:11">
      <c r="A89">
        <f>MEDIAN(1462843700!A89,1462844674!A89,1462845632!A89,1462846606!A89,1462847564!A89,1462848522!A89,1462849480!A89,1462850454!A89,1462851412!A89,1462852387!A89,1462853362!A89,1462854337!A89,1462855295!A89,1462856252!A89,1462857210!A89,1462858168!A89,1462859143!A89,1462860117!A89,1462861075!A89,1462862050!A89,1462863008!A89,1462863982!A89,1462864940!A89,1462865915!A89,1462866890!A89,1462867848!A89,1462868822!A89,1462869797!A89,1462870755!A89,1462871730!A89)</f>
        <v>0</v>
      </c>
      <c r="B89">
        <f>MEDIAN(1462843700!B89,1462844674!B89,1462845632!B89,1462846606!B89,1462847564!B89,1462848522!B89,1462849480!B89,1462850454!B89,1462851412!B89,1462852387!B89,1462853362!B89,1462854337!B89,1462855295!B89,1462856252!B89,1462857210!B89,1462858168!B89,1462859143!B89,1462860117!B89,1462861075!B89,1462862050!B89,1462863008!B89,1462863982!B89,1462864940!B89,1462865915!B89,1462866890!B89,1462867848!B89,1462868822!B89,1462869797!B89,1462870755!B89,1462871730!B89)</f>
        <v>0</v>
      </c>
      <c r="C89">
        <f>MEDIAN(1462843700!C89,1462844674!C89,1462845632!C89,1462846606!C89,1462847564!C89,1462848522!C89,1462849480!C89,1462850454!C89,1462851412!C89,1462852387!C89,1462853362!C89,1462854337!C89,1462855295!C89,1462856252!C89,1462857210!C89,1462858168!C89,1462859143!C89,1462860117!C89,1462861075!C89,1462862050!C89,1462863008!C89,1462863982!C89,1462864940!C89,1462865915!C89,1462866890!C89,1462867848!C89,1462868822!C89,1462869797!C89,1462870755!C89,1462871730!C89)</f>
        <v>0</v>
      </c>
      <c r="D89">
        <f>MEDIAN(1462843700!D89,1462844674!D89,1462845632!D89,1462846606!D89,1462847564!D89,1462848522!D89,1462849480!D89,1462850454!D89,1462851412!D89,1462852387!D89,1462853362!D89,1462854337!D89,1462855295!D89,1462856252!D89,1462857210!D89,1462858168!D89,1462859143!D89,1462860117!D89,1462861075!D89,1462862050!D89,1462863008!D89,1462863982!D89,1462864940!D89,1462865915!D89,1462866890!D89,1462867848!D89,1462868822!D89,1462869797!D89,1462870755!D89,1462871730!D89)</f>
        <v>0</v>
      </c>
      <c r="E89">
        <f>MEDIAN(1462843700!E89,1462844674!E89,1462845632!E89,1462846606!E89,1462847564!E89,1462848522!E89,1462849480!E89,1462850454!E89,1462851412!E89,1462852387!E89,1462853362!E89,1462854337!E89,1462855295!E89,1462856252!E89,1462857210!E89,1462858168!E89,1462859143!E89,1462860117!E89,1462861075!E89,1462862050!E89,1462863008!E89,1462863982!E89,1462864940!E89,1462865915!E89,1462866890!E89,1462867848!E89,1462868822!E89,1462869797!E89,1462870755!E89,1462871730!E89)</f>
        <v>0</v>
      </c>
      <c r="F89">
        <f>MEDIAN(1462843700!F89,1462844674!F89,1462845632!F89,1462846606!F89,1462847564!F89,1462848522!F89,1462849480!F89,1462850454!F89,1462851412!F89,1462852387!F89,1462853362!F89,1462854337!F89,1462855295!F89,1462856252!F89,1462857210!F89,1462858168!F89,1462859143!F89,1462860117!F89,1462861075!F89,1462862050!F89,1462863008!F89,1462863982!F89,1462864940!F89,1462865915!F89,1462866890!F89,1462867848!F89,1462868822!F89,1462869797!F89,1462870755!F89,1462871730!F89)</f>
        <v>0</v>
      </c>
      <c r="G89">
        <f>MEDIAN(1462843700!G89,1462844674!G89,1462845632!G89,1462846606!G89,1462847564!G89,1462848522!G89,1462849480!G89,1462850454!G89,1462851412!G89,1462852387!G89,1462853362!G89,1462854337!G89,1462855295!G89,1462856252!G89,1462857210!G89,1462858168!G89,1462859143!G89,1462860117!G89,1462861075!G89,1462862050!G89,1462863008!G89,1462863982!G89,1462864940!G89,1462865915!G89,1462866890!G89,1462867848!G89,1462868822!G89,1462869797!G89,1462870755!G89,1462871730!G89)</f>
        <v>0</v>
      </c>
      <c r="H89">
        <f>MEDIAN(1462843700!H89,1462844674!H89,1462845632!H89,1462846606!H89,1462847564!H89,1462848522!H89,1462849480!H89,1462850454!H89,1462851412!H89,1462852387!H89,1462853362!H89,1462854337!H89,1462855295!H89,1462856252!H89,1462857210!H89,1462858168!H89,1462859143!H89,1462860117!H89,1462861075!H89,1462862050!H89,1462863008!H89,1462863982!H89,1462864940!H89,1462865915!H89,1462866890!H89,1462867848!H89,1462868822!H89,1462869797!H89,1462870755!H89,1462871730!H89)</f>
        <v>0</v>
      </c>
      <c r="I89">
        <f>MEDIAN(1462843700!I89,1462844674!I89,1462845632!I89,1462846606!I89,1462847564!I89,1462848522!I89,1462849480!I89,1462850454!I89,1462851412!I89,1462852387!I89,1462853362!I89,1462854337!I89,1462855295!I89,1462856252!I89,1462857210!I89,1462858168!I89,1462859143!I89,1462860117!I89,1462861075!I89,1462862050!I89,1462863008!I89,1462863982!I89,1462864940!I89,1462865915!I89,1462866890!I89,1462867848!I89,1462868822!I89,1462869797!I89,1462870755!I89,1462871730!I89)</f>
        <v>0</v>
      </c>
      <c r="J89">
        <f>MEDIAN(1462843700!J89,1462844674!J89,1462845632!J89,1462846606!J89,1462847564!J89,1462848522!J89,1462849480!J89,1462850454!J89,1462851412!J89,1462852387!J89,1462853362!J89,1462854337!J89,1462855295!J89,1462856252!J89,1462857210!J89,1462858168!J89,1462859143!J89,1462860117!J89,1462861075!J89,1462862050!J89,1462863008!J89,1462863982!J89,1462864940!J89,1462865915!J89,1462866890!J89,1462867848!J89,1462868822!J89,1462869797!J89,1462870755!J89,1462871730!J89)</f>
        <v>0</v>
      </c>
      <c r="K89">
        <f>MEDIAN(1462843700!K89,1462844674!K89,1462845632!K89,1462846606!K89,1462847564!K89,1462848522!K89,1462849480!K89,1462850454!K89,1462851412!K89,1462852387!K89,1462853362!K89,1462854337!K89,1462855295!K89,1462856252!K89,1462857210!K89,1462858168!K89,1462859143!K89,1462860117!K89,1462861075!K89,1462862050!K89,1462863008!K89,1462863982!K89,1462864940!K89,1462865915!K89,1462866890!K89,1462867848!K89,1462868822!K89,1462869797!K89,1462870755!K89,1462871730!K89)</f>
        <v>0</v>
      </c>
    </row>
    <row r="90" spans="1:11">
      <c r="A90">
        <f>MEDIAN(1462843700!A90,1462844674!A90,1462845632!A90,1462846606!A90,1462847564!A90,1462848522!A90,1462849480!A90,1462850454!A90,1462851412!A90,1462852387!A90,1462853362!A90,1462854337!A90,1462855295!A90,1462856252!A90,1462857210!A90,1462858168!A90,1462859143!A90,1462860117!A90,1462861075!A90,1462862050!A90,1462863008!A90,1462863982!A90,1462864940!A90,1462865915!A90,1462866890!A90,1462867848!A90,1462868822!A90,1462869797!A90,1462870755!A90,1462871730!A90)</f>
        <v>0</v>
      </c>
      <c r="B90">
        <f>MEDIAN(1462843700!B90,1462844674!B90,1462845632!B90,1462846606!B90,1462847564!B90,1462848522!B90,1462849480!B90,1462850454!B90,1462851412!B90,1462852387!B90,1462853362!B90,1462854337!B90,1462855295!B90,1462856252!B90,1462857210!B90,1462858168!B90,1462859143!B90,1462860117!B90,1462861075!B90,1462862050!B90,1462863008!B90,1462863982!B90,1462864940!B90,1462865915!B90,1462866890!B90,1462867848!B90,1462868822!B90,1462869797!B90,1462870755!B90,1462871730!B90)</f>
        <v>0</v>
      </c>
      <c r="C90">
        <f>MEDIAN(1462843700!C90,1462844674!C90,1462845632!C90,1462846606!C90,1462847564!C90,1462848522!C90,1462849480!C90,1462850454!C90,1462851412!C90,1462852387!C90,1462853362!C90,1462854337!C90,1462855295!C90,1462856252!C90,1462857210!C90,1462858168!C90,1462859143!C90,1462860117!C90,1462861075!C90,1462862050!C90,1462863008!C90,1462863982!C90,1462864940!C90,1462865915!C90,1462866890!C90,1462867848!C90,1462868822!C90,1462869797!C90,1462870755!C90,1462871730!C90)</f>
        <v>0</v>
      </c>
      <c r="D90">
        <f>MEDIAN(1462843700!D90,1462844674!D90,1462845632!D90,1462846606!D90,1462847564!D90,1462848522!D90,1462849480!D90,1462850454!D90,1462851412!D90,1462852387!D90,1462853362!D90,1462854337!D90,1462855295!D90,1462856252!D90,1462857210!D90,1462858168!D90,1462859143!D90,1462860117!D90,1462861075!D90,1462862050!D90,1462863008!D90,1462863982!D90,1462864940!D90,1462865915!D90,1462866890!D90,1462867848!D90,1462868822!D90,1462869797!D90,1462870755!D90,1462871730!D90)</f>
        <v>0</v>
      </c>
      <c r="E90">
        <f>MEDIAN(1462843700!E90,1462844674!E90,1462845632!E90,1462846606!E90,1462847564!E90,1462848522!E90,1462849480!E90,1462850454!E90,1462851412!E90,1462852387!E90,1462853362!E90,1462854337!E90,1462855295!E90,1462856252!E90,1462857210!E90,1462858168!E90,1462859143!E90,1462860117!E90,1462861075!E90,1462862050!E90,1462863008!E90,1462863982!E90,1462864940!E90,1462865915!E90,1462866890!E90,1462867848!E90,1462868822!E90,1462869797!E90,1462870755!E90,1462871730!E90)</f>
        <v>0</v>
      </c>
      <c r="F90">
        <f>MEDIAN(1462843700!F90,1462844674!F90,1462845632!F90,1462846606!F90,1462847564!F90,1462848522!F90,1462849480!F90,1462850454!F90,1462851412!F90,1462852387!F90,1462853362!F90,1462854337!F90,1462855295!F90,1462856252!F90,1462857210!F90,1462858168!F90,1462859143!F90,1462860117!F90,1462861075!F90,1462862050!F90,1462863008!F90,1462863982!F90,1462864940!F90,1462865915!F90,1462866890!F90,1462867848!F90,1462868822!F90,1462869797!F90,1462870755!F90,1462871730!F90)</f>
        <v>0</v>
      </c>
      <c r="G90">
        <f>MEDIAN(1462843700!G90,1462844674!G90,1462845632!G90,1462846606!G90,1462847564!G90,1462848522!G90,1462849480!G90,1462850454!G90,1462851412!G90,1462852387!G90,1462853362!G90,1462854337!G90,1462855295!G90,1462856252!G90,1462857210!G90,1462858168!G90,1462859143!G90,1462860117!G90,1462861075!G90,1462862050!G90,1462863008!G90,1462863982!G90,1462864940!G90,1462865915!G90,1462866890!G90,1462867848!G90,1462868822!G90,1462869797!G90,1462870755!G90,1462871730!G90)</f>
        <v>0</v>
      </c>
      <c r="H90">
        <f>MEDIAN(1462843700!H90,1462844674!H90,1462845632!H90,1462846606!H90,1462847564!H90,1462848522!H90,1462849480!H90,1462850454!H90,1462851412!H90,1462852387!H90,1462853362!H90,1462854337!H90,1462855295!H90,1462856252!H90,1462857210!H90,1462858168!H90,1462859143!H90,1462860117!H90,1462861075!H90,1462862050!H90,1462863008!H90,1462863982!H90,1462864940!H90,1462865915!H90,1462866890!H90,1462867848!H90,1462868822!H90,1462869797!H90,1462870755!H90,1462871730!H90)</f>
        <v>0</v>
      </c>
      <c r="I90">
        <f>MEDIAN(1462843700!I90,1462844674!I90,1462845632!I90,1462846606!I90,1462847564!I90,1462848522!I90,1462849480!I90,1462850454!I90,1462851412!I90,1462852387!I90,1462853362!I90,1462854337!I90,1462855295!I90,1462856252!I90,1462857210!I90,1462858168!I90,1462859143!I90,1462860117!I90,1462861075!I90,1462862050!I90,1462863008!I90,1462863982!I90,1462864940!I90,1462865915!I90,1462866890!I90,1462867848!I90,1462868822!I90,1462869797!I90,1462870755!I90,1462871730!I90)</f>
        <v>0</v>
      </c>
      <c r="J90">
        <f>MEDIAN(1462843700!J90,1462844674!J90,1462845632!J90,1462846606!J90,1462847564!J90,1462848522!J90,1462849480!J90,1462850454!J90,1462851412!J90,1462852387!J90,1462853362!J90,1462854337!J90,1462855295!J90,1462856252!J90,1462857210!J90,1462858168!J90,1462859143!J90,1462860117!J90,1462861075!J90,1462862050!J90,1462863008!J90,1462863982!J90,1462864940!J90,1462865915!J90,1462866890!J90,1462867848!J90,1462868822!J90,1462869797!J90,1462870755!J90,1462871730!J90)</f>
        <v>0</v>
      </c>
      <c r="K90">
        <f>MEDIAN(1462843700!K90,1462844674!K90,1462845632!K90,1462846606!K90,1462847564!K90,1462848522!K90,1462849480!K90,1462850454!K90,1462851412!K90,1462852387!K90,1462853362!K90,1462854337!K90,1462855295!K90,1462856252!K90,1462857210!K90,1462858168!K90,1462859143!K90,1462860117!K90,1462861075!K90,1462862050!K90,1462863008!K90,1462863982!K90,1462864940!K90,1462865915!K90,1462866890!K90,1462867848!K90,1462868822!K90,1462869797!K90,1462870755!K90,1462871730!K90)</f>
        <v>0</v>
      </c>
    </row>
    <row r="91" spans="1:11">
      <c r="A91">
        <f>MEDIAN(1462843700!A91,1462844674!A91,1462845632!A91,1462846606!A91,1462847564!A91,1462848522!A91,1462849480!A91,1462850454!A91,1462851412!A91,1462852387!A91,1462853362!A91,1462854337!A91,1462855295!A91,1462856252!A91,1462857210!A91,1462858168!A91,1462859143!A91,1462860117!A91,1462861075!A91,1462862050!A91,1462863008!A91,1462863982!A91,1462864940!A91,1462865915!A91,1462866890!A91,1462867848!A91,1462868822!A91,1462869797!A91,1462870755!A91,1462871730!A91)</f>
        <v>0</v>
      </c>
      <c r="B91">
        <f>MEDIAN(1462843700!B91,1462844674!B91,1462845632!B91,1462846606!B91,1462847564!B91,1462848522!B91,1462849480!B91,1462850454!B91,1462851412!B91,1462852387!B91,1462853362!B91,1462854337!B91,1462855295!B91,1462856252!B91,1462857210!B91,1462858168!B91,1462859143!B91,1462860117!B91,1462861075!B91,1462862050!B91,1462863008!B91,1462863982!B91,1462864940!B91,1462865915!B91,1462866890!B91,1462867848!B91,1462868822!B91,1462869797!B91,1462870755!B91,1462871730!B91)</f>
        <v>0</v>
      </c>
      <c r="C91">
        <f>MEDIAN(1462843700!C91,1462844674!C91,1462845632!C91,1462846606!C91,1462847564!C91,1462848522!C91,1462849480!C91,1462850454!C91,1462851412!C91,1462852387!C91,1462853362!C91,1462854337!C91,1462855295!C91,1462856252!C91,1462857210!C91,1462858168!C91,1462859143!C91,1462860117!C91,1462861075!C91,1462862050!C91,1462863008!C91,1462863982!C91,1462864940!C91,1462865915!C91,1462866890!C91,1462867848!C91,1462868822!C91,1462869797!C91,1462870755!C91,1462871730!C91)</f>
        <v>0</v>
      </c>
      <c r="D91">
        <f>MEDIAN(1462843700!D91,1462844674!D91,1462845632!D91,1462846606!D91,1462847564!D91,1462848522!D91,1462849480!D91,1462850454!D91,1462851412!D91,1462852387!D91,1462853362!D91,1462854337!D91,1462855295!D91,1462856252!D91,1462857210!D91,1462858168!D91,1462859143!D91,1462860117!D91,1462861075!D91,1462862050!D91,1462863008!D91,1462863982!D91,1462864940!D91,1462865915!D91,1462866890!D91,1462867848!D91,1462868822!D91,1462869797!D91,1462870755!D91,1462871730!D91)</f>
        <v>0</v>
      </c>
      <c r="E91">
        <f>MEDIAN(1462843700!E91,1462844674!E91,1462845632!E91,1462846606!E91,1462847564!E91,1462848522!E91,1462849480!E91,1462850454!E91,1462851412!E91,1462852387!E91,1462853362!E91,1462854337!E91,1462855295!E91,1462856252!E91,1462857210!E91,1462858168!E91,1462859143!E91,1462860117!E91,1462861075!E91,1462862050!E91,1462863008!E91,1462863982!E91,1462864940!E91,1462865915!E91,1462866890!E91,1462867848!E91,1462868822!E91,1462869797!E91,1462870755!E91,1462871730!E91)</f>
        <v>0</v>
      </c>
      <c r="F91">
        <f>MEDIAN(1462843700!F91,1462844674!F91,1462845632!F91,1462846606!F91,1462847564!F91,1462848522!F91,1462849480!F91,1462850454!F91,1462851412!F91,1462852387!F91,1462853362!F91,1462854337!F91,1462855295!F91,1462856252!F91,1462857210!F91,1462858168!F91,1462859143!F91,1462860117!F91,1462861075!F91,1462862050!F91,1462863008!F91,1462863982!F91,1462864940!F91,1462865915!F91,1462866890!F91,1462867848!F91,1462868822!F91,1462869797!F91,1462870755!F91,1462871730!F91)</f>
        <v>0</v>
      </c>
      <c r="G91">
        <f>MEDIAN(1462843700!G91,1462844674!G91,1462845632!G91,1462846606!G91,1462847564!G91,1462848522!G91,1462849480!G91,1462850454!G91,1462851412!G91,1462852387!G91,1462853362!G91,1462854337!G91,1462855295!G91,1462856252!G91,1462857210!G91,1462858168!G91,1462859143!G91,1462860117!G91,1462861075!G91,1462862050!G91,1462863008!G91,1462863982!G91,1462864940!G91,1462865915!G91,1462866890!G91,1462867848!G91,1462868822!G91,1462869797!G91,1462870755!G91,1462871730!G91)</f>
        <v>0</v>
      </c>
      <c r="H91">
        <f>MEDIAN(1462843700!H91,1462844674!H91,1462845632!H91,1462846606!H91,1462847564!H91,1462848522!H91,1462849480!H91,1462850454!H91,1462851412!H91,1462852387!H91,1462853362!H91,1462854337!H91,1462855295!H91,1462856252!H91,1462857210!H91,1462858168!H91,1462859143!H91,1462860117!H91,1462861075!H91,1462862050!H91,1462863008!H91,1462863982!H91,1462864940!H91,1462865915!H91,1462866890!H91,1462867848!H91,1462868822!H91,1462869797!H91,1462870755!H91,1462871730!H91)</f>
        <v>0</v>
      </c>
      <c r="I91">
        <f>MEDIAN(1462843700!I91,1462844674!I91,1462845632!I91,1462846606!I91,1462847564!I91,1462848522!I91,1462849480!I91,1462850454!I91,1462851412!I91,1462852387!I91,1462853362!I91,1462854337!I91,1462855295!I91,1462856252!I91,1462857210!I91,1462858168!I91,1462859143!I91,1462860117!I91,1462861075!I91,1462862050!I91,1462863008!I91,1462863982!I91,1462864940!I91,1462865915!I91,1462866890!I91,1462867848!I91,1462868822!I91,1462869797!I91,1462870755!I91,1462871730!I91)</f>
        <v>0</v>
      </c>
      <c r="J91">
        <f>MEDIAN(1462843700!J91,1462844674!J91,1462845632!J91,1462846606!J91,1462847564!J91,1462848522!J91,1462849480!J91,1462850454!J91,1462851412!J91,1462852387!J91,1462853362!J91,1462854337!J91,1462855295!J91,1462856252!J91,1462857210!J91,1462858168!J91,1462859143!J91,1462860117!J91,1462861075!J91,1462862050!J91,1462863008!J91,1462863982!J91,1462864940!J91,1462865915!J91,1462866890!J91,1462867848!J91,1462868822!J91,1462869797!J91,1462870755!J91,1462871730!J91)</f>
        <v>0</v>
      </c>
      <c r="K91">
        <f>MEDIAN(1462843700!K91,1462844674!K91,1462845632!K91,1462846606!K91,1462847564!K91,1462848522!K91,1462849480!K91,1462850454!K91,1462851412!K91,1462852387!K91,1462853362!K91,1462854337!K91,1462855295!K91,1462856252!K91,1462857210!K91,1462858168!K91,1462859143!K91,1462860117!K91,1462861075!K91,1462862050!K91,1462863008!K91,1462863982!K91,1462864940!K91,1462865915!K91,1462866890!K91,1462867848!K91,1462868822!K91,1462869797!K91,1462870755!K91,1462871730!K91)</f>
        <v>0</v>
      </c>
    </row>
    <row r="92" spans="1:11">
      <c r="A92">
        <f>MEDIAN(1462843700!A92,1462844674!A92,1462845632!A92,1462846606!A92,1462847564!A92,1462848522!A92,1462849480!A92,1462850454!A92,1462851412!A92,1462852387!A92,1462853362!A92,1462854337!A92,1462855295!A92,1462856252!A92,1462857210!A92,1462858168!A92,1462859143!A92,1462860117!A92,1462861075!A92,1462862050!A92,1462863008!A92,1462863982!A92,1462864940!A92,1462865915!A92,1462866890!A92,1462867848!A92,1462868822!A92,1462869797!A92,1462870755!A92,1462871730!A92)</f>
        <v>0</v>
      </c>
      <c r="B92">
        <f>MEDIAN(1462843700!B92,1462844674!B92,1462845632!B92,1462846606!B92,1462847564!B92,1462848522!B92,1462849480!B92,1462850454!B92,1462851412!B92,1462852387!B92,1462853362!B92,1462854337!B92,1462855295!B92,1462856252!B92,1462857210!B92,1462858168!B92,1462859143!B92,1462860117!B92,1462861075!B92,1462862050!B92,1462863008!B92,1462863982!B92,1462864940!B92,1462865915!B92,1462866890!B92,1462867848!B92,1462868822!B92,1462869797!B92,1462870755!B92,1462871730!B92)</f>
        <v>0</v>
      </c>
      <c r="C92">
        <f>MEDIAN(1462843700!C92,1462844674!C92,1462845632!C92,1462846606!C92,1462847564!C92,1462848522!C92,1462849480!C92,1462850454!C92,1462851412!C92,1462852387!C92,1462853362!C92,1462854337!C92,1462855295!C92,1462856252!C92,1462857210!C92,1462858168!C92,1462859143!C92,1462860117!C92,1462861075!C92,1462862050!C92,1462863008!C92,1462863982!C92,1462864940!C92,1462865915!C92,1462866890!C92,1462867848!C92,1462868822!C92,1462869797!C92,1462870755!C92,1462871730!C92)</f>
        <v>0</v>
      </c>
      <c r="D92">
        <f>MEDIAN(1462843700!D92,1462844674!D92,1462845632!D92,1462846606!D92,1462847564!D92,1462848522!D92,1462849480!D92,1462850454!D92,1462851412!D92,1462852387!D92,1462853362!D92,1462854337!D92,1462855295!D92,1462856252!D92,1462857210!D92,1462858168!D92,1462859143!D92,1462860117!D92,1462861075!D92,1462862050!D92,1462863008!D92,1462863982!D92,1462864940!D92,1462865915!D92,1462866890!D92,1462867848!D92,1462868822!D92,1462869797!D92,1462870755!D92,1462871730!D92)</f>
        <v>0</v>
      </c>
      <c r="E92">
        <f>MEDIAN(1462843700!E92,1462844674!E92,1462845632!E92,1462846606!E92,1462847564!E92,1462848522!E92,1462849480!E92,1462850454!E92,1462851412!E92,1462852387!E92,1462853362!E92,1462854337!E92,1462855295!E92,1462856252!E92,1462857210!E92,1462858168!E92,1462859143!E92,1462860117!E92,1462861075!E92,1462862050!E92,1462863008!E92,1462863982!E92,1462864940!E92,1462865915!E92,1462866890!E92,1462867848!E92,1462868822!E92,1462869797!E92,1462870755!E92,1462871730!E92)</f>
        <v>0</v>
      </c>
      <c r="F92">
        <f>MEDIAN(1462843700!F92,1462844674!F92,1462845632!F92,1462846606!F92,1462847564!F92,1462848522!F92,1462849480!F92,1462850454!F92,1462851412!F92,1462852387!F92,1462853362!F92,1462854337!F92,1462855295!F92,1462856252!F92,1462857210!F92,1462858168!F92,1462859143!F92,1462860117!F92,1462861075!F92,1462862050!F92,1462863008!F92,1462863982!F92,1462864940!F92,1462865915!F92,1462866890!F92,1462867848!F92,1462868822!F92,1462869797!F92,1462870755!F92,1462871730!F92)</f>
        <v>0</v>
      </c>
      <c r="G92">
        <f>MEDIAN(1462843700!G92,1462844674!G92,1462845632!G92,1462846606!G92,1462847564!G92,1462848522!G92,1462849480!G92,1462850454!G92,1462851412!G92,1462852387!G92,1462853362!G92,1462854337!G92,1462855295!G92,1462856252!G92,1462857210!G92,1462858168!G92,1462859143!G92,1462860117!G92,1462861075!G92,1462862050!G92,1462863008!G92,1462863982!G92,1462864940!G92,1462865915!G92,1462866890!G92,1462867848!G92,1462868822!G92,1462869797!G92,1462870755!G92,1462871730!G92)</f>
        <v>0</v>
      </c>
      <c r="H92">
        <f>MEDIAN(1462843700!H92,1462844674!H92,1462845632!H92,1462846606!H92,1462847564!H92,1462848522!H92,1462849480!H92,1462850454!H92,1462851412!H92,1462852387!H92,1462853362!H92,1462854337!H92,1462855295!H92,1462856252!H92,1462857210!H92,1462858168!H92,1462859143!H92,1462860117!H92,1462861075!H92,1462862050!H92,1462863008!H92,1462863982!H92,1462864940!H92,1462865915!H92,1462866890!H92,1462867848!H92,1462868822!H92,1462869797!H92,1462870755!H92,1462871730!H92)</f>
        <v>0</v>
      </c>
      <c r="I92">
        <f>MEDIAN(1462843700!I92,1462844674!I92,1462845632!I92,1462846606!I92,1462847564!I92,1462848522!I92,1462849480!I92,1462850454!I92,1462851412!I92,1462852387!I92,1462853362!I92,1462854337!I92,1462855295!I92,1462856252!I92,1462857210!I92,1462858168!I92,1462859143!I92,1462860117!I92,1462861075!I92,1462862050!I92,1462863008!I92,1462863982!I92,1462864940!I92,1462865915!I92,1462866890!I92,1462867848!I92,1462868822!I92,1462869797!I92,1462870755!I92,1462871730!I92)</f>
        <v>0</v>
      </c>
      <c r="J92">
        <f>MEDIAN(1462843700!J92,1462844674!J92,1462845632!J92,1462846606!J92,1462847564!J92,1462848522!J92,1462849480!J92,1462850454!J92,1462851412!J92,1462852387!J92,1462853362!J92,1462854337!J92,1462855295!J92,1462856252!J92,1462857210!J92,1462858168!J92,1462859143!J92,1462860117!J92,1462861075!J92,1462862050!J92,1462863008!J92,1462863982!J92,1462864940!J92,1462865915!J92,1462866890!J92,1462867848!J92,1462868822!J92,1462869797!J92,1462870755!J92,1462871730!J92)</f>
        <v>0</v>
      </c>
      <c r="K92">
        <f>MEDIAN(1462843700!K92,1462844674!K92,1462845632!K92,1462846606!K92,1462847564!K92,1462848522!K92,1462849480!K92,1462850454!K92,1462851412!K92,1462852387!K92,1462853362!K92,1462854337!K92,1462855295!K92,1462856252!K92,1462857210!K92,1462858168!K92,1462859143!K92,1462860117!K92,1462861075!K92,1462862050!K92,1462863008!K92,1462863982!K92,1462864940!K92,1462865915!K92,1462866890!K92,1462867848!K92,1462868822!K92,1462869797!K92,1462870755!K92,1462871730!K92)</f>
        <v>0</v>
      </c>
    </row>
    <row r="93" spans="1:11">
      <c r="A93">
        <f>MEDIAN(1462843700!A93,1462844674!A93,1462845632!A93,1462846606!A93,1462847564!A93,1462848522!A93,1462849480!A93,1462850454!A93,1462851412!A93,1462852387!A93,1462853362!A93,1462854337!A93,1462855295!A93,1462856252!A93,1462857210!A93,1462858168!A93,1462859143!A93,1462860117!A93,1462861075!A93,1462862050!A93,1462863008!A93,1462863982!A93,1462864940!A93,1462865915!A93,1462866890!A93,1462867848!A93,1462868822!A93,1462869797!A93,1462870755!A93,1462871730!A93)</f>
        <v>0</v>
      </c>
      <c r="B93">
        <f>MEDIAN(1462843700!B93,1462844674!B93,1462845632!B93,1462846606!B93,1462847564!B93,1462848522!B93,1462849480!B93,1462850454!B93,1462851412!B93,1462852387!B93,1462853362!B93,1462854337!B93,1462855295!B93,1462856252!B93,1462857210!B93,1462858168!B93,1462859143!B93,1462860117!B93,1462861075!B93,1462862050!B93,1462863008!B93,1462863982!B93,1462864940!B93,1462865915!B93,1462866890!B93,1462867848!B93,1462868822!B93,1462869797!B93,1462870755!B93,1462871730!B93)</f>
        <v>0</v>
      </c>
      <c r="C93">
        <f>MEDIAN(1462843700!C93,1462844674!C93,1462845632!C93,1462846606!C93,1462847564!C93,1462848522!C93,1462849480!C93,1462850454!C93,1462851412!C93,1462852387!C93,1462853362!C93,1462854337!C93,1462855295!C93,1462856252!C93,1462857210!C93,1462858168!C93,1462859143!C93,1462860117!C93,1462861075!C93,1462862050!C93,1462863008!C93,1462863982!C93,1462864940!C93,1462865915!C93,1462866890!C93,1462867848!C93,1462868822!C93,1462869797!C93,1462870755!C93,1462871730!C93)</f>
        <v>0</v>
      </c>
      <c r="D93">
        <f>MEDIAN(1462843700!D93,1462844674!D93,1462845632!D93,1462846606!D93,1462847564!D93,1462848522!D93,1462849480!D93,1462850454!D93,1462851412!D93,1462852387!D93,1462853362!D93,1462854337!D93,1462855295!D93,1462856252!D93,1462857210!D93,1462858168!D93,1462859143!D93,1462860117!D93,1462861075!D93,1462862050!D93,1462863008!D93,1462863982!D93,1462864940!D93,1462865915!D93,1462866890!D93,1462867848!D93,1462868822!D93,1462869797!D93,1462870755!D93,1462871730!D93)</f>
        <v>0</v>
      </c>
      <c r="E93">
        <f>MEDIAN(1462843700!E93,1462844674!E93,1462845632!E93,1462846606!E93,1462847564!E93,1462848522!E93,1462849480!E93,1462850454!E93,1462851412!E93,1462852387!E93,1462853362!E93,1462854337!E93,1462855295!E93,1462856252!E93,1462857210!E93,1462858168!E93,1462859143!E93,1462860117!E93,1462861075!E93,1462862050!E93,1462863008!E93,1462863982!E93,1462864940!E93,1462865915!E93,1462866890!E93,1462867848!E93,1462868822!E93,1462869797!E93,1462870755!E93,1462871730!E93)</f>
        <v>0</v>
      </c>
      <c r="F93">
        <f>MEDIAN(1462843700!F93,1462844674!F93,1462845632!F93,1462846606!F93,1462847564!F93,1462848522!F93,1462849480!F93,1462850454!F93,1462851412!F93,1462852387!F93,1462853362!F93,1462854337!F93,1462855295!F93,1462856252!F93,1462857210!F93,1462858168!F93,1462859143!F93,1462860117!F93,1462861075!F93,1462862050!F93,1462863008!F93,1462863982!F93,1462864940!F93,1462865915!F93,1462866890!F93,1462867848!F93,1462868822!F93,1462869797!F93,1462870755!F93,1462871730!F93)</f>
        <v>0</v>
      </c>
      <c r="G93">
        <f>MEDIAN(1462843700!G93,1462844674!G93,1462845632!G93,1462846606!G93,1462847564!G93,1462848522!G93,1462849480!G93,1462850454!G93,1462851412!G93,1462852387!G93,1462853362!G93,1462854337!G93,1462855295!G93,1462856252!G93,1462857210!G93,1462858168!G93,1462859143!G93,1462860117!G93,1462861075!G93,1462862050!G93,1462863008!G93,1462863982!G93,1462864940!G93,1462865915!G93,1462866890!G93,1462867848!G93,1462868822!G93,1462869797!G93,1462870755!G93,1462871730!G93)</f>
        <v>0</v>
      </c>
      <c r="H93">
        <f>MEDIAN(1462843700!H93,1462844674!H93,1462845632!H93,1462846606!H93,1462847564!H93,1462848522!H93,1462849480!H93,1462850454!H93,1462851412!H93,1462852387!H93,1462853362!H93,1462854337!H93,1462855295!H93,1462856252!H93,1462857210!H93,1462858168!H93,1462859143!H93,1462860117!H93,1462861075!H93,1462862050!H93,1462863008!H93,1462863982!H93,1462864940!H93,1462865915!H93,1462866890!H93,1462867848!H93,1462868822!H93,1462869797!H93,1462870755!H93,1462871730!H93)</f>
        <v>0</v>
      </c>
      <c r="I93">
        <f>MEDIAN(1462843700!I93,1462844674!I93,1462845632!I93,1462846606!I93,1462847564!I93,1462848522!I93,1462849480!I93,1462850454!I93,1462851412!I93,1462852387!I93,1462853362!I93,1462854337!I93,1462855295!I93,1462856252!I93,1462857210!I93,1462858168!I93,1462859143!I93,1462860117!I93,1462861075!I93,1462862050!I93,1462863008!I93,1462863982!I93,1462864940!I93,1462865915!I93,1462866890!I93,1462867848!I93,1462868822!I93,1462869797!I93,1462870755!I93,1462871730!I93)</f>
        <v>0</v>
      </c>
      <c r="J93">
        <f>MEDIAN(1462843700!J93,1462844674!J93,1462845632!J93,1462846606!J93,1462847564!J93,1462848522!J93,1462849480!J93,1462850454!J93,1462851412!J93,1462852387!J93,1462853362!J93,1462854337!J93,1462855295!J93,1462856252!J93,1462857210!J93,1462858168!J93,1462859143!J93,1462860117!J93,1462861075!J93,1462862050!J93,1462863008!J93,1462863982!J93,1462864940!J93,1462865915!J93,1462866890!J93,1462867848!J93,1462868822!J93,1462869797!J93,1462870755!J93,1462871730!J93)</f>
        <v>0</v>
      </c>
      <c r="K93">
        <f>MEDIAN(1462843700!K93,1462844674!K93,1462845632!K93,1462846606!K93,1462847564!K93,1462848522!K93,1462849480!K93,1462850454!K93,1462851412!K93,1462852387!K93,1462853362!K93,1462854337!K93,1462855295!K93,1462856252!K93,1462857210!K93,1462858168!K93,1462859143!K93,1462860117!K93,1462861075!K93,1462862050!K93,1462863008!K93,1462863982!K93,1462864940!K93,1462865915!K93,1462866890!K93,1462867848!K93,1462868822!K93,1462869797!K93,1462870755!K93,1462871730!K93)</f>
        <v>0</v>
      </c>
    </row>
    <row r="94" spans="1:11">
      <c r="A94">
        <f>MEDIAN(1462843700!A94,1462844674!A94,1462845632!A94,1462846606!A94,1462847564!A94,1462848522!A94,1462849480!A94,1462850454!A94,1462851412!A94,1462852387!A94,1462853362!A94,1462854337!A94,1462855295!A94,1462856252!A94,1462857210!A94,1462858168!A94,1462859143!A94,1462860117!A94,1462861075!A94,1462862050!A94,1462863008!A94,1462863982!A94,1462864940!A94,1462865915!A94,1462866890!A94,1462867848!A94,1462868822!A94,1462869797!A94,1462870755!A94,1462871730!A94)</f>
        <v>0</v>
      </c>
      <c r="B94">
        <f>MEDIAN(1462843700!B94,1462844674!B94,1462845632!B94,1462846606!B94,1462847564!B94,1462848522!B94,1462849480!B94,1462850454!B94,1462851412!B94,1462852387!B94,1462853362!B94,1462854337!B94,1462855295!B94,1462856252!B94,1462857210!B94,1462858168!B94,1462859143!B94,1462860117!B94,1462861075!B94,1462862050!B94,1462863008!B94,1462863982!B94,1462864940!B94,1462865915!B94,1462866890!B94,1462867848!B94,1462868822!B94,1462869797!B94,1462870755!B94,1462871730!B94)</f>
        <v>0</v>
      </c>
      <c r="C94">
        <f>MEDIAN(1462843700!C94,1462844674!C94,1462845632!C94,1462846606!C94,1462847564!C94,1462848522!C94,1462849480!C94,1462850454!C94,1462851412!C94,1462852387!C94,1462853362!C94,1462854337!C94,1462855295!C94,1462856252!C94,1462857210!C94,1462858168!C94,1462859143!C94,1462860117!C94,1462861075!C94,1462862050!C94,1462863008!C94,1462863982!C94,1462864940!C94,1462865915!C94,1462866890!C94,1462867848!C94,1462868822!C94,1462869797!C94,1462870755!C94,1462871730!C94)</f>
        <v>0</v>
      </c>
      <c r="D94">
        <f>MEDIAN(1462843700!D94,1462844674!D94,1462845632!D94,1462846606!D94,1462847564!D94,1462848522!D94,1462849480!D94,1462850454!D94,1462851412!D94,1462852387!D94,1462853362!D94,1462854337!D94,1462855295!D94,1462856252!D94,1462857210!D94,1462858168!D94,1462859143!D94,1462860117!D94,1462861075!D94,1462862050!D94,1462863008!D94,1462863982!D94,1462864940!D94,1462865915!D94,1462866890!D94,1462867848!D94,1462868822!D94,1462869797!D94,1462870755!D94,1462871730!D94)</f>
        <v>0</v>
      </c>
      <c r="E94">
        <f>MEDIAN(1462843700!E94,1462844674!E94,1462845632!E94,1462846606!E94,1462847564!E94,1462848522!E94,1462849480!E94,1462850454!E94,1462851412!E94,1462852387!E94,1462853362!E94,1462854337!E94,1462855295!E94,1462856252!E94,1462857210!E94,1462858168!E94,1462859143!E94,1462860117!E94,1462861075!E94,1462862050!E94,1462863008!E94,1462863982!E94,1462864940!E94,1462865915!E94,1462866890!E94,1462867848!E94,1462868822!E94,1462869797!E94,1462870755!E94,1462871730!E94)</f>
        <v>0</v>
      </c>
      <c r="F94">
        <f>MEDIAN(1462843700!F94,1462844674!F94,1462845632!F94,1462846606!F94,1462847564!F94,1462848522!F94,1462849480!F94,1462850454!F94,1462851412!F94,1462852387!F94,1462853362!F94,1462854337!F94,1462855295!F94,1462856252!F94,1462857210!F94,1462858168!F94,1462859143!F94,1462860117!F94,1462861075!F94,1462862050!F94,1462863008!F94,1462863982!F94,1462864940!F94,1462865915!F94,1462866890!F94,1462867848!F94,1462868822!F94,1462869797!F94,1462870755!F94,1462871730!F94)</f>
        <v>0</v>
      </c>
      <c r="G94">
        <f>MEDIAN(1462843700!G94,1462844674!G94,1462845632!G94,1462846606!G94,1462847564!G94,1462848522!G94,1462849480!G94,1462850454!G94,1462851412!G94,1462852387!G94,1462853362!G94,1462854337!G94,1462855295!G94,1462856252!G94,1462857210!G94,1462858168!G94,1462859143!G94,1462860117!G94,1462861075!G94,1462862050!G94,1462863008!G94,1462863982!G94,1462864940!G94,1462865915!G94,1462866890!G94,1462867848!G94,1462868822!G94,1462869797!G94,1462870755!G94,1462871730!G94)</f>
        <v>0</v>
      </c>
      <c r="H94">
        <f>MEDIAN(1462843700!H94,1462844674!H94,1462845632!H94,1462846606!H94,1462847564!H94,1462848522!H94,1462849480!H94,1462850454!H94,1462851412!H94,1462852387!H94,1462853362!H94,1462854337!H94,1462855295!H94,1462856252!H94,1462857210!H94,1462858168!H94,1462859143!H94,1462860117!H94,1462861075!H94,1462862050!H94,1462863008!H94,1462863982!H94,1462864940!H94,1462865915!H94,1462866890!H94,1462867848!H94,1462868822!H94,1462869797!H94,1462870755!H94,1462871730!H94)</f>
        <v>0</v>
      </c>
      <c r="I94">
        <f>MEDIAN(1462843700!I94,1462844674!I94,1462845632!I94,1462846606!I94,1462847564!I94,1462848522!I94,1462849480!I94,1462850454!I94,1462851412!I94,1462852387!I94,1462853362!I94,1462854337!I94,1462855295!I94,1462856252!I94,1462857210!I94,1462858168!I94,1462859143!I94,1462860117!I94,1462861075!I94,1462862050!I94,1462863008!I94,1462863982!I94,1462864940!I94,1462865915!I94,1462866890!I94,1462867848!I94,1462868822!I94,1462869797!I94,1462870755!I94,1462871730!I94)</f>
        <v>0</v>
      </c>
      <c r="J94">
        <f>MEDIAN(1462843700!J94,1462844674!J94,1462845632!J94,1462846606!J94,1462847564!J94,1462848522!J94,1462849480!J94,1462850454!J94,1462851412!J94,1462852387!J94,1462853362!J94,1462854337!J94,1462855295!J94,1462856252!J94,1462857210!J94,1462858168!J94,1462859143!J94,1462860117!J94,1462861075!J94,1462862050!J94,1462863008!J94,1462863982!J94,1462864940!J94,1462865915!J94,1462866890!J94,1462867848!J94,1462868822!J94,1462869797!J94,1462870755!J94,1462871730!J94)</f>
        <v>0</v>
      </c>
      <c r="K94">
        <f>MEDIAN(1462843700!K94,1462844674!K94,1462845632!K94,1462846606!K94,1462847564!K94,1462848522!K94,1462849480!K94,1462850454!K94,1462851412!K94,1462852387!K94,1462853362!K94,1462854337!K94,1462855295!K94,1462856252!K94,1462857210!K94,1462858168!K94,1462859143!K94,1462860117!K94,1462861075!K94,1462862050!K94,1462863008!K94,1462863982!K94,1462864940!K94,1462865915!K94,1462866890!K94,1462867848!K94,1462868822!K94,1462869797!K94,1462870755!K94,1462871730!K94)</f>
        <v>0</v>
      </c>
    </row>
    <row r="95" spans="1:11">
      <c r="A95">
        <f>MEDIAN(1462843700!A95,1462844674!A95,1462845632!A95,1462846606!A95,1462847564!A95,1462848522!A95,1462849480!A95,1462850454!A95,1462851412!A95,1462852387!A95,1462853362!A95,1462854337!A95,1462855295!A95,1462856252!A95,1462857210!A95,1462858168!A95,1462859143!A95,1462860117!A95,1462861075!A95,1462862050!A95,1462863008!A95,1462863982!A95,1462864940!A95,1462865915!A95,1462866890!A95,1462867848!A95,1462868822!A95,1462869797!A95,1462870755!A95,1462871730!A95)</f>
        <v>0</v>
      </c>
      <c r="B95">
        <f>MEDIAN(1462843700!B95,1462844674!B95,1462845632!B95,1462846606!B95,1462847564!B95,1462848522!B95,1462849480!B95,1462850454!B95,1462851412!B95,1462852387!B95,1462853362!B95,1462854337!B95,1462855295!B95,1462856252!B95,1462857210!B95,1462858168!B95,1462859143!B95,1462860117!B95,1462861075!B95,1462862050!B95,1462863008!B95,1462863982!B95,1462864940!B95,1462865915!B95,1462866890!B95,1462867848!B95,1462868822!B95,1462869797!B95,1462870755!B95,1462871730!B95)</f>
        <v>0</v>
      </c>
      <c r="C95">
        <f>MEDIAN(1462843700!C95,1462844674!C95,1462845632!C95,1462846606!C95,1462847564!C95,1462848522!C95,1462849480!C95,1462850454!C95,1462851412!C95,1462852387!C95,1462853362!C95,1462854337!C95,1462855295!C95,1462856252!C95,1462857210!C95,1462858168!C95,1462859143!C95,1462860117!C95,1462861075!C95,1462862050!C95,1462863008!C95,1462863982!C95,1462864940!C95,1462865915!C95,1462866890!C95,1462867848!C95,1462868822!C95,1462869797!C95,1462870755!C95,1462871730!C95)</f>
        <v>0</v>
      </c>
      <c r="D95">
        <f>MEDIAN(1462843700!D95,1462844674!D95,1462845632!D95,1462846606!D95,1462847564!D95,1462848522!D95,1462849480!D95,1462850454!D95,1462851412!D95,1462852387!D95,1462853362!D95,1462854337!D95,1462855295!D95,1462856252!D95,1462857210!D95,1462858168!D95,1462859143!D95,1462860117!D95,1462861075!D95,1462862050!D95,1462863008!D95,1462863982!D95,1462864940!D95,1462865915!D95,1462866890!D95,1462867848!D95,1462868822!D95,1462869797!D95,1462870755!D95,1462871730!D95)</f>
        <v>0</v>
      </c>
      <c r="E95">
        <f>MEDIAN(1462843700!E95,1462844674!E95,1462845632!E95,1462846606!E95,1462847564!E95,1462848522!E95,1462849480!E95,1462850454!E95,1462851412!E95,1462852387!E95,1462853362!E95,1462854337!E95,1462855295!E95,1462856252!E95,1462857210!E95,1462858168!E95,1462859143!E95,1462860117!E95,1462861075!E95,1462862050!E95,1462863008!E95,1462863982!E95,1462864940!E95,1462865915!E95,1462866890!E95,1462867848!E95,1462868822!E95,1462869797!E95,1462870755!E95,1462871730!E95)</f>
        <v>0</v>
      </c>
      <c r="F95">
        <f>MEDIAN(1462843700!F95,1462844674!F95,1462845632!F95,1462846606!F95,1462847564!F95,1462848522!F95,1462849480!F95,1462850454!F95,1462851412!F95,1462852387!F95,1462853362!F95,1462854337!F95,1462855295!F95,1462856252!F95,1462857210!F95,1462858168!F95,1462859143!F95,1462860117!F95,1462861075!F95,1462862050!F95,1462863008!F95,1462863982!F95,1462864940!F95,1462865915!F95,1462866890!F95,1462867848!F95,1462868822!F95,1462869797!F95,1462870755!F95,1462871730!F95)</f>
        <v>0</v>
      </c>
      <c r="G95">
        <f>MEDIAN(1462843700!G95,1462844674!G95,1462845632!G95,1462846606!G95,1462847564!G95,1462848522!G95,1462849480!G95,1462850454!G95,1462851412!G95,1462852387!G95,1462853362!G95,1462854337!G95,1462855295!G95,1462856252!G95,1462857210!G95,1462858168!G95,1462859143!G95,1462860117!G95,1462861075!G95,1462862050!G95,1462863008!G95,1462863982!G95,1462864940!G95,1462865915!G95,1462866890!G95,1462867848!G95,1462868822!G95,1462869797!G95,1462870755!G95,1462871730!G95)</f>
        <v>0</v>
      </c>
      <c r="H95">
        <f>MEDIAN(1462843700!H95,1462844674!H95,1462845632!H95,1462846606!H95,1462847564!H95,1462848522!H95,1462849480!H95,1462850454!H95,1462851412!H95,1462852387!H95,1462853362!H95,1462854337!H95,1462855295!H95,1462856252!H95,1462857210!H95,1462858168!H95,1462859143!H95,1462860117!H95,1462861075!H95,1462862050!H95,1462863008!H95,1462863982!H95,1462864940!H95,1462865915!H95,1462866890!H95,1462867848!H95,1462868822!H95,1462869797!H95,1462870755!H95,1462871730!H95)</f>
        <v>0</v>
      </c>
      <c r="I95">
        <f>MEDIAN(1462843700!I95,1462844674!I95,1462845632!I95,1462846606!I95,1462847564!I95,1462848522!I95,1462849480!I95,1462850454!I95,1462851412!I95,1462852387!I95,1462853362!I95,1462854337!I95,1462855295!I95,1462856252!I95,1462857210!I95,1462858168!I95,1462859143!I95,1462860117!I95,1462861075!I95,1462862050!I95,1462863008!I95,1462863982!I95,1462864940!I95,1462865915!I95,1462866890!I95,1462867848!I95,1462868822!I95,1462869797!I95,1462870755!I95,1462871730!I95)</f>
        <v>0</v>
      </c>
      <c r="J95">
        <f>MEDIAN(1462843700!J95,1462844674!J95,1462845632!J95,1462846606!J95,1462847564!J95,1462848522!J95,1462849480!J95,1462850454!J95,1462851412!J95,1462852387!J95,1462853362!J95,1462854337!J95,1462855295!J95,1462856252!J95,1462857210!J95,1462858168!J95,1462859143!J95,1462860117!J95,1462861075!J95,1462862050!J95,1462863008!J95,1462863982!J95,1462864940!J95,1462865915!J95,1462866890!J95,1462867848!J95,1462868822!J95,1462869797!J95,1462870755!J95,1462871730!J95)</f>
        <v>0</v>
      </c>
      <c r="K95">
        <f>MEDIAN(1462843700!K95,1462844674!K95,1462845632!K95,1462846606!K95,1462847564!K95,1462848522!K95,1462849480!K95,1462850454!K95,1462851412!K95,1462852387!K95,1462853362!K95,1462854337!K95,1462855295!K95,1462856252!K95,1462857210!K95,1462858168!K95,1462859143!K95,1462860117!K95,1462861075!K95,1462862050!K95,1462863008!K95,1462863982!K95,1462864940!K95,1462865915!K95,1462866890!K95,1462867848!K95,1462868822!K95,1462869797!K95,1462870755!K95,1462871730!K95)</f>
        <v>0</v>
      </c>
    </row>
    <row r="96" spans="1:11">
      <c r="A96">
        <f>MEDIAN(1462843700!A96,1462844674!A96,1462845632!A96,1462846606!A96,1462847564!A96,1462848522!A96,1462849480!A96,1462850454!A96,1462851412!A96,1462852387!A96,1462853362!A96,1462854337!A96,1462855295!A96,1462856252!A96,1462857210!A96,1462858168!A96,1462859143!A96,1462860117!A96,1462861075!A96,1462862050!A96,1462863008!A96,1462863982!A96,1462864940!A96,1462865915!A96,1462866890!A96,1462867848!A96,1462868822!A96,1462869797!A96,1462870755!A96,1462871730!A96)</f>
        <v>0</v>
      </c>
      <c r="B96">
        <f>MEDIAN(1462843700!B96,1462844674!B96,1462845632!B96,1462846606!B96,1462847564!B96,1462848522!B96,1462849480!B96,1462850454!B96,1462851412!B96,1462852387!B96,1462853362!B96,1462854337!B96,1462855295!B96,1462856252!B96,1462857210!B96,1462858168!B96,1462859143!B96,1462860117!B96,1462861075!B96,1462862050!B96,1462863008!B96,1462863982!B96,1462864940!B96,1462865915!B96,1462866890!B96,1462867848!B96,1462868822!B96,1462869797!B96,1462870755!B96,1462871730!B96)</f>
        <v>0</v>
      </c>
      <c r="C96">
        <f>MEDIAN(1462843700!C96,1462844674!C96,1462845632!C96,1462846606!C96,1462847564!C96,1462848522!C96,1462849480!C96,1462850454!C96,1462851412!C96,1462852387!C96,1462853362!C96,1462854337!C96,1462855295!C96,1462856252!C96,1462857210!C96,1462858168!C96,1462859143!C96,1462860117!C96,1462861075!C96,1462862050!C96,1462863008!C96,1462863982!C96,1462864940!C96,1462865915!C96,1462866890!C96,1462867848!C96,1462868822!C96,1462869797!C96,1462870755!C96,1462871730!C96)</f>
        <v>0</v>
      </c>
      <c r="D96">
        <f>MEDIAN(1462843700!D96,1462844674!D96,1462845632!D96,1462846606!D96,1462847564!D96,1462848522!D96,1462849480!D96,1462850454!D96,1462851412!D96,1462852387!D96,1462853362!D96,1462854337!D96,1462855295!D96,1462856252!D96,1462857210!D96,1462858168!D96,1462859143!D96,1462860117!D96,1462861075!D96,1462862050!D96,1462863008!D96,1462863982!D96,1462864940!D96,1462865915!D96,1462866890!D96,1462867848!D96,1462868822!D96,1462869797!D96,1462870755!D96,1462871730!D96)</f>
        <v>0</v>
      </c>
      <c r="E96">
        <f>MEDIAN(1462843700!E96,1462844674!E96,1462845632!E96,1462846606!E96,1462847564!E96,1462848522!E96,1462849480!E96,1462850454!E96,1462851412!E96,1462852387!E96,1462853362!E96,1462854337!E96,1462855295!E96,1462856252!E96,1462857210!E96,1462858168!E96,1462859143!E96,1462860117!E96,1462861075!E96,1462862050!E96,1462863008!E96,1462863982!E96,1462864940!E96,1462865915!E96,1462866890!E96,1462867848!E96,1462868822!E96,1462869797!E96,1462870755!E96,1462871730!E96)</f>
        <v>0</v>
      </c>
      <c r="F96">
        <f>MEDIAN(1462843700!F96,1462844674!F96,1462845632!F96,1462846606!F96,1462847564!F96,1462848522!F96,1462849480!F96,1462850454!F96,1462851412!F96,1462852387!F96,1462853362!F96,1462854337!F96,1462855295!F96,1462856252!F96,1462857210!F96,1462858168!F96,1462859143!F96,1462860117!F96,1462861075!F96,1462862050!F96,1462863008!F96,1462863982!F96,1462864940!F96,1462865915!F96,1462866890!F96,1462867848!F96,1462868822!F96,1462869797!F96,1462870755!F96,1462871730!F96)</f>
        <v>0</v>
      </c>
      <c r="G96">
        <f>MEDIAN(1462843700!G96,1462844674!G96,1462845632!G96,1462846606!G96,1462847564!G96,1462848522!G96,1462849480!G96,1462850454!G96,1462851412!G96,1462852387!G96,1462853362!G96,1462854337!G96,1462855295!G96,1462856252!G96,1462857210!G96,1462858168!G96,1462859143!G96,1462860117!G96,1462861075!G96,1462862050!G96,1462863008!G96,1462863982!G96,1462864940!G96,1462865915!G96,1462866890!G96,1462867848!G96,1462868822!G96,1462869797!G96,1462870755!G96,1462871730!G96)</f>
        <v>0</v>
      </c>
      <c r="H96">
        <f>MEDIAN(1462843700!H96,1462844674!H96,1462845632!H96,1462846606!H96,1462847564!H96,1462848522!H96,1462849480!H96,1462850454!H96,1462851412!H96,1462852387!H96,1462853362!H96,1462854337!H96,1462855295!H96,1462856252!H96,1462857210!H96,1462858168!H96,1462859143!H96,1462860117!H96,1462861075!H96,1462862050!H96,1462863008!H96,1462863982!H96,1462864940!H96,1462865915!H96,1462866890!H96,1462867848!H96,1462868822!H96,1462869797!H96,1462870755!H96,1462871730!H96)</f>
        <v>0</v>
      </c>
      <c r="I96">
        <f>MEDIAN(1462843700!I96,1462844674!I96,1462845632!I96,1462846606!I96,1462847564!I96,1462848522!I96,1462849480!I96,1462850454!I96,1462851412!I96,1462852387!I96,1462853362!I96,1462854337!I96,1462855295!I96,1462856252!I96,1462857210!I96,1462858168!I96,1462859143!I96,1462860117!I96,1462861075!I96,1462862050!I96,1462863008!I96,1462863982!I96,1462864940!I96,1462865915!I96,1462866890!I96,1462867848!I96,1462868822!I96,1462869797!I96,1462870755!I96,1462871730!I96)</f>
        <v>0</v>
      </c>
      <c r="J96">
        <f>MEDIAN(1462843700!J96,1462844674!J96,1462845632!J96,1462846606!J96,1462847564!J96,1462848522!J96,1462849480!J96,1462850454!J96,1462851412!J96,1462852387!J96,1462853362!J96,1462854337!J96,1462855295!J96,1462856252!J96,1462857210!J96,1462858168!J96,1462859143!J96,1462860117!J96,1462861075!J96,1462862050!J96,1462863008!J96,1462863982!J96,1462864940!J96,1462865915!J96,1462866890!J96,1462867848!J96,1462868822!J96,1462869797!J96,1462870755!J96,1462871730!J96)</f>
        <v>0</v>
      </c>
      <c r="K96">
        <f>MEDIAN(1462843700!K96,1462844674!K96,1462845632!K96,1462846606!K96,1462847564!K96,1462848522!K96,1462849480!K96,1462850454!K96,1462851412!K96,1462852387!K96,1462853362!K96,1462854337!K96,1462855295!K96,1462856252!K96,1462857210!K96,1462858168!K96,1462859143!K96,1462860117!K96,1462861075!K96,1462862050!K96,1462863008!K96,1462863982!K96,1462864940!K96,1462865915!K96,1462866890!K96,1462867848!K96,1462868822!K96,1462869797!K96,1462870755!K96,1462871730!K96)</f>
        <v>0</v>
      </c>
    </row>
    <row r="97" spans="1:11">
      <c r="A97">
        <f>MEDIAN(1462843700!A97,1462844674!A97,1462845632!A97,1462846606!A97,1462847564!A97,1462848522!A97,1462849480!A97,1462850454!A97,1462851412!A97,1462852387!A97,1462853362!A97,1462854337!A97,1462855295!A97,1462856252!A97,1462857210!A97,1462858168!A97,1462859143!A97,1462860117!A97,1462861075!A97,1462862050!A97,1462863008!A97,1462863982!A97,1462864940!A97,1462865915!A97,1462866890!A97,1462867848!A97,1462868822!A97,1462869797!A97,1462870755!A97,1462871730!A97)</f>
        <v>0</v>
      </c>
      <c r="B97">
        <f>MEDIAN(1462843700!B97,1462844674!B97,1462845632!B97,1462846606!B97,1462847564!B97,1462848522!B97,1462849480!B97,1462850454!B97,1462851412!B97,1462852387!B97,1462853362!B97,1462854337!B97,1462855295!B97,1462856252!B97,1462857210!B97,1462858168!B97,1462859143!B97,1462860117!B97,1462861075!B97,1462862050!B97,1462863008!B97,1462863982!B97,1462864940!B97,1462865915!B97,1462866890!B97,1462867848!B97,1462868822!B97,1462869797!B97,1462870755!B97,1462871730!B97)</f>
        <v>0</v>
      </c>
      <c r="C97">
        <f>MEDIAN(1462843700!C97,1462844674!C97,1462845632!C97,1462846606!C97,1462847564!C97,1462848522!C97,1462849480!C97,1462850454!C97,1462851412!C97,1462852387!C97,1462853362!C97,1462854337!C97,1462855295!C97,1462856252!C97,1462857210!C97,1462858168!C97,1462859143!C97,1462860117!C97,1462861075!C97,1462862050!C97,1462863008!C97,1462863982!C97,1462864940!C97,1462865915!C97,1462866890!C97,1462867848!C97,1462868822!C97,1462869797!C97,1462870755!C97,1462871730!C97)</f>
        <v>0</v>
      </c>
      <c r="D97">
        <f>MEDIAN(1462843700!D97,1462844674!D97,1462845632!D97,1462846606!D97,1462847564!D97,1462848522!D97,1462849480!D97,1462850454!D97,1462851412!D97,1462852387!D97,1462853362!D97,1462854337!D97,1462855295!D97,1462856252!D97,1462857210!D97,1462858168!D97,1462859143!D97,1462860117!D97,1462861075!D97,1462862050!D97,1462863008!D97,1462863982!D97,1462864940!D97,1462865915!D97,1462866890!D97,1462867848!D97,1462868822!D97,1462869797!D97,1462870755!D97,1462871730!D97)</f>
        <v>0</v>
      </c>
      <c r="E97">
        <f>MEDIAN(1462843700!E97,1462844674!E97,1462845632!E97,1462846606!E97,1462847564!E97,1462848522!E97,1462849480!E97,1462850454!E97,1462851412!E97,1462852387!E97,1462853362!E97,1462854337!E97,1462855295!E97,1462856252!E97,1462857210!E97,1462858168!E97,1462859143!E97,1462860117!E97,1462861075!E97,1462862050!E97,1462863008!E97,1462863982!E97,1462864940!E97,1462865915!E97,1462866890!E97,1462867848!E97,1462868822!E97,1462869797!E97,1462870755!E97,1462871730!E97)</f>
        <v>0</v>
      </c>
      <c r="F97">
        <f>MEDIAN(1462843700!F97,1462844674!F97,1462845632!F97,1462846606!F97,1462847564!F97,1462848522!F97,1462849480!F97,1462850454!F97,1462851412!F97,1462852387!F97,1462853362!F97,1462854337!F97,1462855295!F97,1462856252!F97,1462857210!F97,1462858168!F97,1462859143!F97,1462860117!F97,1462861075!F97,1462862050!F97,1462863008!F97,1462863982!F97,1462864940!F97,1462865915!F97,1462866890!F97,1462867848!F97,1462868822!F97,1462869797!F97,1462870755!F97,1462871730!F97)</f>
        <v>0</v>
      </c>
      <c r="G97">
        <f>MEDIAN(1462843700!G97,1462844674!G97,1462845632!G97,1462846606!G97,1462847564!G97,1462848522!G97,1462849480!G97,1462850454!G97,1462851412!G97,1462852387!G97,1462853362!G97,1462854337!G97,1462855295!G97,1462856252!G97,1462857210!G97,1462858168!G97,1462859143!G97,1462860117!G97,1462861075!G97,1462862050!G97,1462863008!G97,1462863982!G97,1462864940!G97,1462865915!G97,1462866890!G97,1462867848!G97,1462868822!G97,1462869797!G97,1462870755!G97,1462871730!G97)</f>
        <v>0</v>
      </c>
      <c r="H97">
        <f>MEDIAN(1462843700!H97,1462844674!H97,1462845632!H97,1462846606!H97,1462847564!H97,1462848522!H97,1462849480!H97,1462850454!H97,1462851412!H97,1462852387!H97,1462853362!H97,1462854337!H97,1462855295!H97,1462856252!H97,1462857210!H97,1462858168!H97,1462859143!H97,1462860117!H97,1462861075!H97,1462862050!H97,1462863008!H97,1462863982!H97,1462864940!H97,1462865915!H97,1462866890!H97,1462867848!H97,1462868822!H97,1462869797!H97,1462870755!H97,1462871730!H97)</f>
        <v>0</v>
      </c>
      <c r="I97">
        <f>MEDIAN(1462843700!I97,1462844674!I97,1462845632!I97,1462846606!I97,1462847564!I97,1462848522!I97,1462849480!I97,1462850454!I97,1462851412!I97,1462852387!I97,1462853362!I97,1462854337!I97,1462855295!I97,1462856252!I97,1462857210!I97,1462858168!I97,1462859143!I97,1462860117!I97,1462861075!I97,1462862050!I97,1462863008!I97,1462863982!I97,1462864940!I97,1462865915!I97,1462866890!I97,1462867848!I97,1462868822!I97,1462869797!I97,1462870755!I97,1462871730!I97)</f>
        <v>0</v>
      </c>
      <c r="J97">
        <f>MEDIAN(1462843700!J97,1462844674!J97,1462845632!J97,1462846606!J97,1462847564!J97,1462848522!J97,1462849480!J97,1462850454!J97,1462851412!J97,1462852387!J97,1462853362!J97,1462854337!J97,1462855295!J97,1462856252!J97,1462857210!J97,1462858168!J97,1462859143!J97,1462860117!J97,1462861075!J97,1462862050!J97,1462863008!J97,1462863982!J97,1462864940!J97,1462865915!J97,1462866890!J97,1462867848!J97,1462868822!J97,1462869797!J97,1462870755!J97,1462871730!J97)</f>
        <v>0</v>
      </c>
      <c r="K97">
        <f>MEDIAN(1462843700!K97,1462844674!K97,1462845632!K97,1462846606!K97,1462847564!K97,1462848522!K97,1462849480!K97,1462850454!K97,1462851412!K97,1462852387!K97,1462853362!K97,1462854337!K97,1462855295!K97,1462856252!K97,1462857210!K97,1462858168!K97,1462859143!K97,1462860117!K97,1462861075!K97,1462862050!K97,1462863008!K97,1462863982!K97,1462864940!K97,1462865915!K97,1462866890!K97,1462867848!K97,1462868822!K97,1462869797!K97,1462870755!K97,1462871730!K97)</f>
        <v>0</v>
      </c>
    </row>
    <row r="98" spans="1:11">
      <c r="A98">
        <f>MEDIAN(1462843700!A98,1462844674!A98,1462845632!A98,1462846606!A98,1462847564!A98,1462848522!A98,1462849480!A98,1462850454!A98,1462851412!A98,1462852387!A98,1462853362!A98,1462854337!A98,1462855295!A98,1462856252!A98,1462857210!A98,1462858168!A98,1462859143!A98,1462860117!A98,1462861075!A98,1462862050!A98,1462863008!A98,1462863982!A98,1462864940!A98,1462865915!A98,1462866890!A98,1462867848!A98,1462868822!A98,1462869797!A98,1462870755!A98,1462871730!A98)</f>
        <v>0</v>
      </c>
      <c r="B98">
        <f>MEDIAN(1462843700!B98,1462844674!B98,1462845632!B98,1462846606!B98,1462847564!B98,1462848522!B98,1462849480!B98,1462850454!B98,1462851412!B98,1462852387!B98,1462853362!B98,1462854337!B98,1462855295!B98,1462856252!B98,1462857210!B98,1462858168!B98,1462859143!B98,1462860117!B98,1462861075!B98,1462862050!B98,1462863008!B98,1462863982!B98,1462864940!B98,1462865915!B98,1462866890!B98,1462867848!B98,1462868822!B98,1462869797!B98,1462870755!B98,1462871730!B98)</f>
        <v>0</v>
      </c>
      <c r="C98">
        <f>MEDIAN(1462843700!C98,1462844674!C98,1462845632!C98,1462846606!C98,1462847564!C98,1462848522!C98,1462849480!C98,1462850454!C98,1462851412!C98,1462852387!C98,1462853362!C98,1462854337!C98,1462855295!C98,1462856252!C98,1462857210!C98,1462858168!C98,1462859143!C98,1462860117!C98,1462861075!C98,1462862050!C98,1462863008!C98,1462863982!C98,1462864940!C98,1462865915!C98,1462866890!C98,1462867848!C98,1462868822!C98,1462869797!C98,1462870755!C98,1462871730!C98)</f>
        <v>0</v>
      </c>
      <c r="D98">
        <f>MEDIAN(1462843700!D98,1462844674!D98,1462845632!D98,1462846606!D98,1462847564!D98,1462848522!D98,1462849480!D98,1462850454!D98,1462851412!D98,1462852387!D98,1462853362!D98,1462854337!D98,1462855295!D98,1462856252!D98,1462857210!D98,1462858168!D98,1462859143!D98,1462860117!D98,1462861075!D98,1462862050!D98,1462863008!D98,1462863982!D98,1462864940!D98,1462865915!D98,1462866890!D98,1462867848!D98,1462868822!D98,1462869797!D98,1462870755!D98,1462871730!D98)</f>
        <v>0</v>
      </c>
      <c r="E98">
        <f>MEDIAN(1462843700!E98,1462844674!E98,1462845632!E98,1462846606!E98,1462847564!E98,1462848522!E98,1462849480!E98,1462850454!E98,1462851412!E98,1462852387!E98,1462853362!E98,1462854337!E98,1462855295!E98,1462856252!E98,1462857210!E98,1462858168!E98,1462859143!E98,1462860117!E98,1462861075!E98,1462862050!E98,1462863008!E98,1462863982!E98,1462864940!E98,1462865915!E98,1462866890!E98,1462867848!E98,1462868822!E98,1462869797!E98,1462870755!E98,1462871730!E98)</f>
        <v>0</v>
      </c>
      <c r="F98">
        <f>MEDIAN(1462843700!F98,1462844674!F98,1462845632!F98,1462846606!F98,1462847564!F98,1462848522!F98,1462849480!F98,1462850454!F98,1462851412!F98,1462852387!F98,1462853362!F98,1462854337!F98,1462855295!F98,1462856252!F98,1462857210!F98,1462858168!F98,1462859143!F98,1462860117!F98,1462861075!F98,1462862050!F98,1462863008!F98,1462863982!F98,1462864940!F98,1462865915!F98,1462866890!F98,1462867848!F98,1462868822!F98,1462869797!F98,1462870755!F98,1462871730!F98)</f>
        <v>0</v>
      </c>
      <c r="G98">
        <f>MEDIAN(1462843700!G98,1462844674!G98,1462845632!G98,1462846606!G98,1462847564!G98,1462848522!G98,1462849480!G98,1462850454!G98,1462851412!G98,1462852387!G98,1462853362!G98,1462854337!G98,1462855295!G98,1462856252!G98,1462857210!G98,1462858168!G98,1462859143!G98,1462860117!G98,1462861075!G98,1462862050!G98,1462863008!G98,1462863982!G98,1462864940!G98,1462865915!G98,1462866890!G98,1462867848!G98,1462868822!G98,1462869797!G98,1462870755!G98,1462871730!G98)</f>
        <v>0</v>
      </c>
      <c r="H98">
        <f>MEDIAN(1462843700!H98,1462844674!H98,1462845632!H98,1462846606!H98,1462847564!H98,1462848522!H98,1462849480!H98,1462850454!H98,1462851412!H98,1462852387!H98,1462853362!H98,1462854337!H98,1462855295!H98,1462856252!H98,1462857210!H98,1462858168!H98,1462859143!H98,1462860117!H98,1462861075!H98,1462862050!H98,1462863008!H98,1462863982!H98,1462864940!H98,1462865915!H98,1462866890!H98,1462867848!H98,1462868822!H98,1462869797!H98,1462870755!H98,1462871730!H98)</f>
        <v>0</v>
      </c>
      <c r="I98">
        <f>MEDIAN(1462843700!I98,1462844674!I98,1462845632!I98,1462846606!I98,1462847564!I98,1462848522!I98,1462849480!I98,1462850454!I98,1462851412!I98,1462852387!I98,1462853362!I98,1462854337!I98,1462855295!I98,1462856252!I98,1462857210!I98,1462858168!I98,1462859143!I98,1462860117!I98,1462861075!I98,1462862050!I98,1462863008!I98,1462863982!I98,1462864940!I98,1462865915!I98,1462866890!I98,1462867848!I98,1462868822!I98,1462869797!I98,1462870755!I98,1462871730!I98)</f>
        <v>0</v>
      </c>
      <c r="J98">
        <f>MEDIAN(1462843700!J98,1462844674!J98,1462845632!J98,1462846606!J98,1462847564!J98,1462848522!J98,1462849480!J98,1462850454!J98,1462851412!J98,1462852387!J98,1462853362!J98,1462854337!J98,1462855295!J98,1462856252!J98,1462857210!J98,1462858168!J98,1462859143!J98,1462860117!J98,1462861075!J98,1462862050!J98,1462863008!J98,1462863982!J98,1462864940!J98,1462865915!J98,1462866890!J98,1462867848!J98,1462868822!J98,1462869797!J98,1462870755!J98,1462871730!J98)</f>
        <v>0</v>
      </c>
      <c r="K98">
        <f>MEDIAN(1462843700!K98,1462844674!K98,1462845632!K98,1462846606!K98,1462847564!K98,1462848522!K98,1462849480!K98,1462850454!K98,1462851412!K98,1462852387!K98,1462853362!K98,1462854337!K98,1462855295!K98,1462856252!K98,1462857210!K98,1462858168!K98,1462859143!K98,1462860117!K98,1462861075!K98,1462862050!K98,1462863008!K98,1462863982!K98,1462864940!K98,1462865915!K98,1462866890!K98,1462867848!K98,1462868822!K98,1462869797!K98,1462870755!K98,1462871730!K98)</f>
        <v>0</v>
      </c>
    </row>
    <row r="99" spans="1:11">
      <c r="A99">
        <f>MEDIAN(1462843700!A99,1462844674!A99,1462845632!A99,1462846606!A99,1462847564!A99,1462848522!A99,1462849480!A99,1462850454!A99,1462851412!A99,1462852387!A99,1462853362!A99,1462854337!A99,1462855295!A99,1462856252!A99,1462857210!A99,1462858168!A99,1462859143!A99,1462860117!A99,1462861075!A99,1462862050!A99,1462863008!A99,1462863982!A99,1462864940!A99,1462865915!A99,1462866890!A99,1462867848!A99,1462868822!A99,1462869797!A99,1462870755!A99,1462871730!A99)</f>
        <v>0</v>
      </c>
      <c r="B99">
        <f>MEDIAN(1462843700!B99,1462844674!B99,1462845632!B99,1462846606!B99,1462847564!B99,1462848522!B99,1462849480!B99,1462850454!B99,1462851412!B99,1462852387!B99,1462853362!B99,1462854337!B99,1462855295!B99,1462856252!B99,1462857210!B99,1462858168!B99,1462859143!B99,1462860117!B99,1462861075!B99,1462862050!B99,1462863008!B99,1462863982!B99,1462864940!B99,1462865915!B99,1462866890!B99,1462867848!B99,1462868822!B99,1462869797!B99,1462870755!B99,1462871730!B99)</f>
        <v>0</v>
      </c>
      <c r="C99">
        <f>MEDIAN(1462843700!C99,1462844674!C99,1462845632!C99,1462846606!C99,1462847564!C99,1462848522!C99,1462849480!C99,1462850454!C99,1462851412!C99,1462852387!C99,1462853362!C99,1462854337!C99,1462855295!C99,1462856252!C99,1462857210!C99,1462858168!C99,1462859143!C99,1462860117!C99,1462861075!C99,1462862050!C99,1462863008!C99,1462863982!C99,1462864940!C99,1462865915!C99,1462866890!C99,1462867848!C99,1462868822!C99,1462869797!C99,1462870755!C99,1462871730!C99)</f>
        <v>0</v>
      </c>
      <c r="D99">
        <f>MEDIAN(1462843700!D99,1462844674!D99,1462845632!D99,1462846606!D99,1462847564!D99,1462848522!D99,1462849480!D99,1462850454!D99,1462851412!D99,1462852387!D99,1462853362!D99,1462854337!D99,1462855295!D99,1462856252!D99,1462857210!D99,1462858168!D99,1462859143!D99,1462860117!D99,1462861075!D99,1462862050!D99,1462863008!D99,1462863982!D99,1462864940!D99,1462865915!D99,1462866890!D99,1462867848!D99,1462868822!D99,1462869797!D99,1462870755!D99,1462871730!D99)</f>
        <v>0</v>
      </c>
      <c r="E99">
        <f>MEDIAN(1462843700!E99,1462844674!E99,1462845632!E99,1462846606!E99,1462847564!E99,1462848522!E99,1462849480!E99,1462850454!E99,1462851412!E99,1462852387!E99,1462853362!E99,1462854337!E99,1462855295!E99,1462856252!E99,1462857210!E99,1462858168!E99,1462859143!E99,1462860117!E99,1462861075!E99,1462862050!E99,1462863008!E99,1462863982!E99,1462864940!E99,1462865915!E99,1462866890!E99,1462867848!E99,1462868822!E99,1462869797!E99,1462870755!E99,1462871730!E99)</f>
        <v>0</v>
      </c>
      <c r="F99">
        <f>MEDIAN(1462843700!F99,1462844674!F99,1462845632!F99,1462846606!F99,1462847564!F99,1462848522!F99,1462849480!F99,1462850454!F99,1462851412!F99,1462852387!F99,1462853362!F99,1462854337!F99,1462855295!F99,1462856252!F99,1462857210!F99,1462858168!F99,1462859143!F99,1462860117!F99,1462861075!F99,1462862050!F99,1462863008!F99,1462863982!F99,1462864940!F99,1462865915!F99,1462866890!F99,1462867848!F99,1462868822!F99,1462869797!F99,1462870755!F99,1462871730!F99)</f>
        <v>0</v>
      </c>
      <c r="G99">
        <f>MEDIAN(1462843700!G99,1462844674!G99,1462845632!G99,1462846606!G99,1462847564!G99,1462848522!G99,1462849480!G99,1462850454!G99,1462851412!G99,1462852387!G99,1462853362!G99,1462854337!G99,1462855295!G99,1462856252!G99,1462857210!G99,1462858168!G99,1462859143!G99,1462860117!G99,1462861075!G99,1462862050!G99,1462863008!G99,1462863982!G99,1462864940!G99,1462865915!G99,1462866890!G99,1462867848!G99,1462868822!G99,1462869797!G99,1462870755!G99,1462871730!G99)</f>
        <v>0</v>
      </c>
      <c r="H99">
        <f>MEDIAN(1462843700!H99,1462844674!H99,1462845632!H99,1462846606!H99,1462847564!H99,1462848522!H99,1462849480!H99,1462850454!H99,1462851412!H99,1462852387!H99,1462853362!H99,1462854337!H99,1462855295!H99,1462856252!H99,1462857210!H99,1462858168!H99,1462859143!H99,1462860117!H99,1462861075!H99,1462862050!H99,1462863008!H99,1462863982!H99,1462864940!H99,1462865915!H99,1462866890!H99,1462867848!H99,1462868822!H99,1462869797!H99,1462870755!H99,1462871730!H99)</f>
        <v>0</v>
      </c>
      <c r="I99">
        <f>MEDIAN(1462843700!I99,1462844674!I99,1462845632!I99,1462846606!I99,1462847564!I99,1462848522!I99,1462849480!I99,1462850454!I99,1462851412!I99,1462852387!I99,1462853362!I99,1462854337!I99,1462855295!I99,1462856252!I99,1462857210!I99,1462858168!I99,1462859143!I99,1462860117!I99,1462861075!I99,1462862050!I99,1462863008!I99,1462863982!I99,1462864940!I99,1462865915!I99,1462866890!I99,1462867848!I99,1462868822!I99,1462869797!I99,1462870755!I99,1462871730!I99)</f>
        <v>0</v>
      </c>
      <c r="J99">
        <f>MEDIAN(1462843700!J99,1462844674!J99,1462845632!J99,1462846606!J99,1462847564!J99,1462848522!J99,1462849480!J99,1462850454!J99,1462851412!J99,1462852387!J99,1462853362!J99,1462854337!J99,1462855295!J99,1462856252!J99,1462857210!J99,1462858168!J99,1462859143!J99,1462860117!J99,1462861075!J99,1462862050!J99,1462863008!J99,1462863982!J99,1462864940!J99,1462865915!J99,1462866890!J99,1462867848!J99,1462868822!J99,1462869797!J99,1462870755!J99,1462871730!J99)</f>
        <v>0</v>
      </c>
      <c r="K99">
        <f>MEDIAN(1462843700!K99,1462844674!K99,1462845632!K99,1462846606!K99,1462847564!K99,1462848522!K99,1462849480!K99,1462850454!K99,1462851412!K99,1462852387!K99,1462853362!K99,1462854337!K99,1462855295!K99,1462856252!K99,1462857210!K99,1462858168!K99,1462859143!K99,1462860117!K99,1462861075!K99,1462862050!K99,1462863008!K99,1462863982!K99,1462864940!K99,1462865915!K99,1462866890!K99,1462867848!K99,1462868822!K99,1462869797!K99,1462870755!K99,1462871730!K99)</f>
        <v>0</v>
      </c>
    </row>
    <row r="100" spans="1:11">
      <c r="A100">
        <f>MEDIAN(1462843700!A100,1462844674!A100,1462845632!A100,1462846606!A100,1462847564!A100,1462848522!A100,1462849480!A100,1462850454!A100,1462851412!A100,1462852387!A100,1462853362!A100,1462854337!A100,1462855295!A100,1462856252!A100,1462857210!A100,1462858168!A100,1462859143!A100,1462860117!A100,1462861075!A100,1462862050!A100,1462863008!A100,1462863982!A100,1462864940!A100,1462865915!A100,1462866890!A100,1462867848!A100,1462868822!A100,1462869797!A100,1462870755!A100,1462871730!A100)</f>
        <v>0</v>
      </c>
      <c r="B100">
        <f>MEDIAN(1462843700!B100,1462844674!B100,1462845632!B100,1462846606!B100,1462847564!B100,1462848522!B100,1462849480!B100,1462850454!B100,1462851412!B100,1462852387!B100,1462853362!B100,1462854337!B100,1462855295!B100,1462856252!B100,1462857210!B100,1462858168!B100,1462859143!B100,1462860117!B100,1462861075!B100,1462862050!B100,1462863008!B100,1462863982!B100,1462864940!B100,1462865915!B100,1462866890!B100,1462867848!B100,1462868822!B100,1462869797!B100,1462870755!B100,1462871730!B100)</f>
        <v>0</v>
      </c>
      <c r="C100">
        <f>MEDIAN(1462843700!C100,1462844674!C100,1462845632!C100,1462846606!C100,1462847564!C100,1462848522!C100,1462849480!C100,1462850454!C100,1462851412!C100,1462852387!C100,1462853362!C100,1462854337!C100,1462855295!C100,1462856252!C100,1462857210!C100,1462858168!C100,1462859143!C100,1462860117!C100,1462861075!C100,1462862050!C100,1462863008!C100,1462863982!C100,1462864940!C100,1462865915!C100,1462866890!C100,1462867848!C100,1462868822!C100,1462869797!C100,1462870755!C100,1462871730!C100)</f>
        <v>0</v>
      </c>
      <c r="D100">
        <f>MEDIAN(1462843700!D100,1462844674!D100,1462845632!D100,1462846606!D100,1462847564!D100,1462848522!D100,1462849480!D100,1462850454!D100,1462851412!D100,1462852387!D100,1462853362!D100,1462854337!D100,1462855295!D100,1462856252!D100,1462857210!D100,1462858168!D100,1462859143!D100,1462860117!D100,1462861075!D100,1462862050!D100,1462863008!D100,1462863982!D100,1462864940!D100,1462865915!D100,1462866890!D100,1462867848!D100,1462868822!D100,1462869797!D100,1462870755!D100,1462871730!D100)</f>
        <v>0</v>
      </c>
      <c r="E100">
        <f>MEDIAN(1462843700!E100,1462844674!E100,1462845632!E100,1462846606!E100,1462847564!E100,1462848522!E100,1462849480!E100,1462850454!E100,1462851412!E100,1462852387!E100,1462853362!E100,1462854337!E100,1462855295!E100,1462856252!E100,1462857210!E100,1462858168!E100,1462859143!E100,1462860117!E100,1462861075!E100,1462862050!E100,1462863008!E100,1462863982!E100,1462864940!E100,1462865915!E100,1462866890!E100,1462867848!E100,1462868822!E100,1462869797!E100,1462870755!E100,1462871730!E100)</f>
        <v>0</v>
      </c>
      <c r="F100">
        <f>MEDIAN(1462843700!F100,1462844674!F100,1462845632!F100,1462846606!F100,1462847564!F100,1462848522!F100,1462849480!F100,1462850454!F100,1462851412!F100,1462852387!F100,1462853362!F100,1462854337!F100,1462855295!F100,1462856252!F100,1462857210!F100,1462858168!F100,1462859143!F100,1462860117!F100,1462861075!F100,1462862050!F100,1462863008!F100,1462863982!F100,1462864940!F100,1462865915!F100,1462866890!F100,1462867848!F100,1462868822!F100,1462869797!F100,1462870755!F100,1462871730!F100)</f>
        <v>0</v>
      </c>
      <c r="G100">
        <f>MEDIAN(1462843700!G100,1462844674!G100,1462845632!G100,1462846606!G100,1462847564!G100,1462848522!G100,1462849480!G100,1462850454!G100,1462851412!G100,1462852387!G100,1462853362!G100,1462854337!G100,1462855295!G100,1462856252!G100,1462857210!G100,1462858168!G100,1462859143!G100,1462860117!G100,1462861075!G100,1462862050!G100,1462863008!G100,1462863982!G100,1462864940!G100,1462865915!G100,1462866890!G100,1462867848!G100,1462868822!G100,1462869797!G100,1462870755!G100,1462871730!G100)</f>
        <v>0</v>
      </c>
      <c r="H100">
        <f>MEDIAN(1462843700!H100,1462844674!H100,1462845632!H100,1462846606!H100,1462847564!H100,1462848522!H100,1462849480!H100,1462850454!H100,1462851412!H100,1462852387!H100,1462853362!H100,1462854337!H100,1462855295!H100,1462856252!H100,1462857210!H100,1462858168!H100,1462859143!H100,1462860117!H100,1462861075!H100,1462862050!H100,1462863008!H100,1462863982!H100,1462864940!H100,1462865915!H100,1462866890!H100,1462867848!H100,1462868822!H100,1462869797!H100,1462870755!H100,1462871730!H100)</f>
        <v>0</v>
      </c>
      <c r="I100">
        <f>MEDIAN(1462843700!I100,1462844674!I100,1462845632!I100,1462846606!I100,1462847564!I100,1462848522!I100,1462849480!I100,1462850454!I100,1462851412!I100,1462852387!I100,1462853362!I100,1462854337!I100,1462855295!I100,1462856252!I100,1462857210!I100,1462858168!I100,1462859143!I100,1462860117!I100,1462861075!I100,1462862050!I100,1462863008!I100,1462863982!I100,1462864940!I100,1462865915!I100,1462866890!I100,1462867848!I100,1462868822!I100,1462869797!I100,1462870755!I100,1462871730!I100)</f>
        <v>0</v>
      </c>
      <c r="J100">
        <f>MEDIAN(1462843700!J100,1462844674!J100,1462845632!J100,1462846606!J100,1462847564!J100,1462848522!J100,1462849480!J100,1462850454!J100,1462851412!J100,1462852387!J100,1462853362!J100,1462854337!J100,1462855295!J100,1462856252!J100,1462857210!J100,1462858168!J100,1462859143!J100,1462860117!J100,1462861075!J100,1462862050!J100,1462863008!J100,1462863982!J100,1462864940!J100,1462865915!J100,1462866890!J100,1462867848!J100,1462868822!J100,1462869797!J100,1462870755!J100,1462871730!J100)</f>
        <v>0</v>
      </c>
      <c r="K100">
        <f>MEDIAN(1462843700!K100,1462844674!K100,1462845632!K100,1462846606!K100,1462847564!K100,1462848522!K100,1462849480!K100,1462850454!K100,1462851412!K100,1462852387!K100,1462853362!K100,1462854337!K100,1462855295!K100,1462856252!K100,1462857210!K100,1462858168!K100,1462859143!K100,1462860117!K100,1462861075!K100,1462862050!K100,1462863008!K100,1462863982!K100,1462864940!K100,1462865915!K100,1462866890!K100,1462867848!K100,1462868822!K100,1462869797!K100,1462870755!K100,1462871730!K100)</f>
        <v>0</v>
      </c>
    </row>
    <row r="101" spans="1:11">
      <c r="A101">
        <f>MEDIAN(1462843700!A101,1462844674!A101,1462845632!A101,1462846606!A101,1462847564!A101,1462848522!A101,1462849480!A101,1462850454!A101,1462851412!A101,1462852387!A101,1462853362!A101,1462854337!A101,1462855295!A101,1462856252!A101,1462857210!A101,1462858168!A101,1462859143!A101,1462860117!A101,1462861075!A101,1462862050!A101,1462863008!A101,1462863982!A101,1462864940!A101,1462865915!A101,1462866890!A101,1462867848!A101,1462868822!A101,1462869797!A101,1462870755!A101,1462871730!A101)</f>
        <v>0</v>
      </c>
      <c r="B101">
        <f>MEDIAN(1462843700!B101,1462844674!B101,1462845632!B101,1462846606!B101,1462847564!B101,1462848522!B101,1462849480!B101,1462850454!B101,1462851412!B101,1462852387!B101,1462853362!B101,1462854337!B101,1462855295!B101,1462856252!B101,1462857210!B101,1462858168!B101,1462859143!B101,1462860117!B101,1462861075!B101,1462862050!B101,1462863008!B101,1462863982!B101,1462864940!B101,1462865915!B101,1462866890!B101,1462867848!B101,1462868822!B101,1462869797!B101,1462870755!B101,1462871730!B101)</f>
        <v>0</v>
      </c>
      <c r="C101">
        <f>MEDIAN(1462843700!C101,1462844674!C101,1462845632!C101,1462846606!C101,1462847564!C101,1462848522!C101,1462849480!C101,1462850454!C101,1462851412!C101,1462852387!C101,1462853362!C101,1462854337!C101,1462855295!C101,1462856252!C101,1462857210!C101,1462858168!C101,1462859143!C101,1462860117!C101,1462861075!C101,1462862050!C101,1462863008!C101,1462863982!C101,1462864940!C101,1462865915!C101,1462866890!C101,1462867848!C101,1462868822!C101,1462869797!C101,1462870755!C101,1462871730!C101)</f>
        <v>0</v>
      </c>
      <c r="D101">
        <f>MEDIAN(1462843700!D101,1462844674!D101,1462845632!D101,1462846606!D101,1462847564!D101,1462848522!D101,1462849480!D101,1462850454!D101,1462851412!D101,1462852387!D101,1462853362!D101,1462854337!D101,1462855295!D101,1462856252!D101,1462857210!D101,1462858168!D101,1462859143!D101,1462860117!D101,1462861075!D101,1462862050!D101,1462863008!D101,1462863982!D101,1462864940!D101,1462865915!D101,1462866890!D101,1462867848!D101,1462868822!D101,1462869797!D101,1462870755!D101,1462871730!D101)</f>
        <v>0</v>
      </c>
      <c r="E101">
        <f>MEDIAN(1462843700!E101,1462844674!E101,1462845632!E101,1462846606!E101,1462847564!E101,1462848522!E101,1462849480!E101,1462850454!E101,1462851412!E101,1462852387!E101,1462853362!E101,1462854337!E101,1462855295!E101,1462856252!E101,1462857210!E101,1462858168!E101,1462859143!E101,1462860117!E101,1462861075!E101,1462862050!E101,1462863008!E101,1462863982!E101,1462864940!E101,1462865915!E101,1462866890!E101,1462867848!E101,1462868822!E101,1462869797!E101,1462870755!E101,1462871730!E101)</f>
        <v>0</v>
      </c>
      <c r="F101">
        <f>MEDIAN(1462843700!F101,1462844674!F101,1462845632!F101,1462846606!F101,1462847564!F101,1462848522!F101,1462849480!F101,1462850454!F101,1462851412!F101,1462852387!F101,1462853362!F101,1462854337!F101,1462855295!F101,1462856252!F101,1462857210!F101,1462858168!F101,1462859143!F101,1462860117!F101,1462861075!F101,1462862050!F101,1462863008!F101,1462863982!F101,1462864940!F101,1462865915!F101,1462866890!F101,1462867848!F101,1462868822!F101,1462869797!F101,1462870755!F101,1462871730!F101)</f>
        <v>0</v>
      </c>
      <c r="G101">
        <f>MEDIAN(1462843700!G101,1462844674!G101,1462845632!G101,1462846606!G101,1462847564!G101,1462848522!G101,1462849480!G101,1462850454!G101,1462851412!G101,1462852387!G101,1462853362!G101,1462854337!G101,1462855295!G101,1462856252!G101,1462857210!G101,1462858168!G101,1462859143!G101,1462860117!G101,1462861075!G101,1462862050!G101,1462863008!G101,1462863982!G101,1462864940!G101,1462865915!G101,1462866890!G101,1462867848!G101,1462868822!G101,1462869797!G101,1462870755!G101,1462871730!G101)</f>
        <v>0</v>
      </c>
      <c r="H101">
        <f>MEDIAN(1462843700!H101,1462844674!H101,1462845632!H101,1462846606!H101,1462847564!H101,1462848522!H101,1462849480!H101,1462850454!H101,1462851412!H101,1462852387!H101,1462853362!H101,1462854337!H101,1462855295!H101,1462856252!H101,1462857210!H101,1462858168!H101,1462859143!H101,1462860117!H101,1462861075!H101,1462862050!H101,1462863008!H101,1462863982!H101,1462864940!H101,1462865915!H101,1462866890!H101,1462867848!H101,1462868822!H101,1462869797!H101,1462870755!H101,1462871730!H101)</f>
        <v>0</v>
      </c>
      <c r="I101">
        <f>MEDIAN(1462843700!I101,1462844674!I101,1462845632!I101,1462846606!I101,1462847564!I101,1462848522!I101,1462849480!I101,1462850454!I101,1462851412!I101,1462852387!I101,1462853362!I101,1462854337!I101,1462855295!I101,1462856252!I101,1462857210!I101,1462858168!I101,1462859143!I101,1462860117!I101,1462861075!I101,1462862050!I101,1462863008!I101,1462863982!I101,1462864940!I101,1462865915!I101,1462866890!I101,1462867848!I101,1462868822!I101,1462869797!I101,1462870755!I101,1462871730!I101)</f>
        <v>0</v>
      </c>
      <c r="J101">
        <f>MEDIAN(1462843700!J101,1462844674!J101,1462845632!J101,1462846606!J101,1462847564!J101,1462848522!J101,1462849480!J101,1462850454!J101,1462851412!J101,1462852387!J101,1462853362!J101,1462854337!J101,1462855295!J101,1462856252!J101,1462857210!J101,1462858168!J101,1462859143!J101,1462860117!J101,1462861075!J101,1462862050!J101,1462863008!J101,1462863982!J101,1462864940!J101,1462865915!J101,1462866890!J101,1462867848!J101,1462868822!J101,1462869797!J101,1462870755!J101,1462871730!J101)</f>
        <v>0</v>
      </c>
      <c r="K101">
        <f>MEDIAN(1462843700!K101,1462844674!K101,1462845632!K101,1462846606!K101,1462847564!K101,1462848522!K101,1462849480!K101,1462850454!K101,1462851412!K101,1462852387!K101,1462853362!K101,1462854337!K101,1462855295!K101,1462856252!K101,1462857210!K101,1462858168!K101,1462859143!K101,1462860117!K101,1462861075!K101,1462862050!K101,1462863008!K101,1462863982!K101,1462864940!K101,1462865915!K101,1462866890!K101,1462867848!K101,1462868822!K101,1462869797!K101,1462870755!K101,1462871730!K101)</f>
        <v>0</v>
      </c>
    </row>
    <row r="102" spans="1:11">
      <c r="A102">
        <f>MEDIAN(1462843700!A102,1462844674!A102,1462845632!A102,1462846606!A102,1462847564!A102,1462848522!A102,1462849480!A102,1462850454!A102,1462851412!A102,1462852387!A102,1462853362!A102,1462854337!A102,1462855295!A102,1462856252!A102,1462857210!A102,1462858168!A102,1462859143!A102,1462860117!A102,1462861075!A102,1462862050!A102,1462863008!A102,1462863982!A102,1462864940!A102,1462865915!A102,1462866890!A102,1462867848!A102,1462868822!A102,1462869797!A102,1462870755!A102,1462871730!A102)</f>
        <v>0</v>
      </c>
      <c r="B102">
        <f>MEDIAN(1462843700!B102,1462844674!B102,1462845632!B102,1462846606!B102,1462847564!B102,1462848522!B102,1462849480!B102,1462850454!B102,1462851412!B102,1462852387!B102,1462853362!B102,1462854337!B102,1462855295!B102,1462856252!B102,1462857210!B102,1462858168!B102,1462859143!B102,1462860117!B102,1462861075!B102,1462862050!B102,1462863008!B102,1462863982!B102,1462864940!B102,1462865915!B102,1462866890!B102,1462867848!B102,1462868822!B102,1462869797!B102,1462870755!B102,1462871730!B102)</f>
        <v>0</v>
      </c>
      <c r="C102">
        <f>MEDIAN(1462843700!C102,1462844674!C102,1462845632!C102,1462846606!C102,1462847564!C102,1462848522!C102,1462849480!C102,1462850454!C102,1462851412!C102,1462852387!C102,1462853362!C102,1462854337!C102,1462855295!C102,1462856252!C102,1462857210!C102,1462858168!C102,1462859143!C102,1462860117!C102,1462861075!C102,1462862050!C102,1462863008!C102,1462863982!C102,1462864940!C102,1462865915!C102,1462866890!C102,1462867848!C102,1462868822!C102,1462869797!C102,1462870755!C102,1462871730!C102)</f>
        <v>0</v>
      </c>
      <c r="D102">
        <f>MEDIAN(1462843700!D102,1462844674!D102,1462845632!D102,1462846606!D102,1462847564!D102,1462848522!D102,1462849480!D102,1462850454!D102,1462851412!D102,1462852387!D102,1462853362!D102,1462854337!D102,1462855295!D102,1462856252!D102,1462857210!D102,1462858168!D102,1462859143!D102,1462860117!D102,1462861075!D102,1462862050!D102,1462863008!D102,1462863982!D102,1462864940!D102,1462865915!D102,1462866890!D102,1462867848!D102,1462868822!D102,1462869797!D102,1462870755!D102,1462871730!D102)</f>
        <v>0</v>
      </c>
      <c r="E102">
        <f>MEDIAN(1462843700!E102,1462844674!E102,1462845632!E102,1462846606!E102,1462847564!E102,1462848522!E102,1462849480!E102,1462850454!E102,1462851412!E102,1462852387!E102,1462853362!E102,1462854337!E102,1462855295!E102,1462856252!E102,1462857210!E102,1462858168!E102,1462859143!E102,1462860117!E102,1462861075!E102,1462862050!E102,1462863008!E102,1462863982!E102,1462864940!E102,1462865915!E102,1462866890!E102,1462867848!E102,1462868822!E102,1462869797!E102,1462870755!E102,1462871730!E102)</f>
        <v>0</v>
      </c>
      <c r="F102">
        <f>MEDIAN(1462843700!F102,1462844674!F102,1462845632!F102,1462846606!F102,1462847564!F102,1462848522!F102,1462849480!F102,1462850454!F102,1462851412!F102,1462852387!F102,1462853362!F102,1462854337!F102,1462855295!F102,1462856252!F102,1462857210!F102,1462858168!F102,1462859143!F102,1462860117!F102,1462861075!F102,1462862050!F102,1462863008!F102,1462863982!F102,1462864940!F102,1462865915!F102,1462866890!F102,1462867848!F102,1462868822!F102,1462869797!F102,1462870755!F102,1462871730!F102)</f>
        <v>0</v>
      </c>
      <c r="G102">
        <f>MEDIAN(1462843700!G102,1462844674!G102,1462845632!G102,1462846606!G102,1462847564!G102,1462848522!G102,1462849480!G102,1462850454!G102,1462851412!G102,1462852387!G102,1462853362!G102,1462854337!G102,1462855295!G102,1462856252!G102,1462857210!G102,1462858168!G102,1462859143!G102,1462860117!G102,1462861075!G102,1462862050!G102,1462863008!G102,1462863982!G102,1462864940!G102,1462865915!G102,1462866890!G102,1462867848!G102,1462868822!G102,1462869797!G102,1462870755!G102,1462871730!G102)</f>
        <v>0</v>
      </c>
      <c r="H102">
        <f>MEDIAN(1462843700!H102,1462844674!H102,1462845632!H102,1462846606!H102,1462847564!H102,1462848522!H102,1462849480!H102,1462850454!H102,1462851412!H102,1462852387!H102,1462853362!H102,1462854337!H102,1462855295!H102,1462856252!H102,1462857210!H102,1462858168!H102,1462859143!H102,1462860117!H102,1462861075!H102,1462862050!H102,1462863008!H102,1462863982!H102,1462864940!H102,1462865915!H102,1462866890!H102,1462867848!H102,1462868822!H102,1462869797!H102,1462870755!H102,1462871730!H102)</f>
        <v>0</v>
      </c>
      <c r="I102">
        <f>MEDIAN(1462843700!I102,1462844674!I102,1462845632!I102,1462846606!I102,1462847564!I102,1462848522!I102,1462849480!I102,1462850454!I102,1462851412!I102,1462852387!I102,1462853362!I102,1462854337!I102,1462855295!I102,1462856252!I102,1462857210!I102,1462858168!I102,1462859143!I102,1462860117!I102,1462861075!I102,1462862050!I102,1462863008!I102,1462863982!I102,1462864940!I102,1462865915!I102,1462866890!I102,1462867848!I102,1462868822!I102,1462869797!I102,1462870755!I102,1462871730!I102)</f>
        <v>0</v>
      </c>
      <c r="J102">
        <f>MEDIAN(1462843700!J102,1462844674!J102,1462845632!J102,1462846606!J102,1462847564!J102,1462848522!J102,1462849480!J102,1462850454!J102,1462851412!J102,1462852387!J102,1462853362!J102,1462854337!J102,1462855295!J102,1462856252!J102,1462857210!J102,1462858168!J102,1462859143!J102,1462860117!J102,1462861075!J102,1462862050!J102,1462863008!J102,1462863982!J102,1462864940!J102,1462865915!J102,1462866890!J102,1462867848!J102,1462868822!J102,1462869797!J102,1462870755!J102,1462871730!J102)</f>
        <v>0</v>
      </c>
      <c r="K102">
        <f>MEDIAN(1462843700!K102,1462844674!K102,1462845632!K102,1462846606!K102,1462847564!K102,1462848522!K102,1462849480!K102,1462850454!K102,1462851412!K102,1462852387!K102,1462853362!K102,1462854337!K102,1462855295!K102,1462856252!K102,1462857210!K102,1462858168!K102,1462859143!K102,1462860117!K102,1462861075!K102,1462862050!K102,1462863008!K102,1462863982!K102,1462864940!K102,1462865915!K102,1462866890!K102,1462867848!K102,1462868822!K102,1462869797!K102,1462870755!K102,1462871730!K102)</f>
        <v>0</v>
      </c>
    </row>
    <row r="103" spans="1:11">
      <c r="A103">
        <f>MEDIAN(1462843700!A103,1462844674!A103,1462845632!A103,1462846606!A103,1462847564!A103,1462848522!A103,1462849480!A103,1462850454!A103,1462851412!A103,1462852387!A103,1462853362!A103,1462854337!A103,1462855295!A103,1462856252!A103,1462857210!A103,1462858168!A103,1462859143!A103,1462860117!A103,1462861075!A103,1462862050!A103,1462863008!A103,1462863982!A103,1462864940!A103,1462865915!A103,1462866890!A103,1462867848!A103,1462868822!A103,1462869797!A103,1462870755!A103,1462871730!A103)</f>
        <v>0</v>
      </c>
      <c r="B103">
        <f>MEDIAN(1462843700!B103,1462844674!B103,1462845632!B103,1462846606!B103,1462847564!B103,1462848522!B103,1462849480!B103,1462850454!B103,1462851412!B103,1462852387!B103,1462853362!B103,1462854337!B103,1462855295!B103,1462856252!B103,1462857210!B103,1462858168!B103,1462859143!B103,1462860117!B103,1462861075!B103,1462862050!B103,1462863008!B103,1462863982!B103,1462864940!B103,1462865915!B103,1462866890!B103,1462867848!B103,1462868822!B103,1462869797!B103,1462870755!B103,1462871730!B103)</f>
        <v>0</v>
      </c>
      <c r="C103">
        <f>MEDIAN(1462843700!C103,1462844674!C103,1462845632!C103,1462846606!C103,1462847564!C103,1462848522!C103,1462849480!C103,1462850454!C103,1462851412!C103,1462852387!C103,1462853362!C103,1462854337!C103,1462855295!C103,1462856252!C103,1462857210!C103,1462858168!C103,1462859143!C103,1462860117!C103,1462861075!C103,1462862050!C103,1462863008!C103,1462863982!C103,1462864940!C103,1462865915!C103,1462866890!C103,1462867848!C103,1462868822!C103,1462869797!C103,1462870755!C103,1462871730!C103)</f>
        <v>0</v>
      </c>
      <c r="D103">
        <f>MEDIAN(1462843700!D103,1462844674!D103,1462845632!D103,1462846606!D103,1462847564!D103,1462848522!D103,1462849480!D103,1462850454!D103,1462851412!D103,1462852387!D103,1462853362!D103,1462854337!D103,1462855295!D103,1462856252!D103,1462857210!D103,1462858168!D103,1462859143!D103,1462860117!D103,1462861075!D103,1462862050!D103,1462863008!D103,1462863982!D103,1462864940!D103,1462865915!D103,1462866890!D103,1462867848!D103,1462868822!D103,1462869797!D103,1462870755!D103,1462871730!D103)</f>
        <v>0</v>
      </c>
      <c r="E103">
        <f>MEDIAN(1462843700!E103,1462844674!E103,1462845632!E103,1462846606!E103,1462847564!E103,1462848522!E103,1462849480!E103,1462850454!E103,1462851412!E103,1462852387!E103,1462853362!E103,1462854337!E103,1462855295!E103,1462856252!E103,1462857210!E103,1462858168!E103,1462859143!E103,1462860117!E103,1462861075!E103,1462862050!E103,1462863008!E103,1462863982!E103,1462864940!E103,1462865915!E103,1462866890!E103,1462867848!E103,1462868822!E103,1462869797!E103,1462870755!E103,1462871730!E103)</f>
        <v>0</v>
      </c>
      <c r="F103">
        <f>MEDIAN(1462843700!F103,1462844674!F103,1462845632!F103,1462846606!F103,1462847564!F103,1462848522!F103,1462849480!F103,1462850454!F103,1462851412!F103,1462852387!F103,1462853362!F103,1462854337!F103,1462855295!F103,1462856252!F103,1462857210!F103,1462858168!F103,1462859143!F103,1462860117!F103,1462861075!F103,1462862050!F103,1462863008!F103,1462863982!F103,1462864940!F103,1462865915!F103,1462866890!F103,1462867848!F103,1462868822!F103,1462869797!F103,1462870755!F103,1462871730!F103)</f>
        <v>0</v>
      </c>
      <c r="G103">
        <f>MEDIAN(1462843700!G103,1462844674!G103,1462845632!G103,1462846606!G103,1462847564!G103,1462848522!G103,1462849480!G103,1462850454!G103,1462851412!G103,1462852387!G103,1462853362!G103,1462854337!G103,1462855295!G103,1462856252!G103,1462857210!G103,1462858168!G103,1462859143!G103,1462860117!G103,1462861075!G103,1462862050!G103,1462863008!G103,1462863982!G103,1462864940!G103,1462865915!G103,1462866890!G103,1462867848!G103,1462868822!G103,1462869797!G103,1462870755!G103,1462871730!G103)</f>
        <v>0</v>
      </c>
      <c r="H103">
        <f>MEDIAN(1462843700!H103,1462844674!H103,1462845632!H103,1462846606!H103,1462847564!H103,1462848522!H103,1462849480!H103,1462850454!H103,1462851412!H103,1462852387!H103,1462853362!H103,1462854337!H103,1462855295!H103,1462856252!H103,1462857210!H103,1462858168!H103,1462859143!H103,1462860117!H103,1462861075!H103,1462862050!H103,1462863008!H103,1462863982!H103,1462864940!H103,1462865915!H103,1462866890!H103,1462867848!H103,1462868822!H103,1462869797!H103,1462870755!H103,1462871730!H103)</f>
        <v>0</v>
      </c>
      <c r="I103">
        <f>MEDIAN(1462843700!I103,1462844674!I103,1462845632!I103,1462846606!I103,1462847564!I103,1462848522!I103,1462849480!I103,1462850454!I103,1462851412!I103,1462852387!I103,1462853362!I103,1462854337!I103,1462855295!I103,1462856252!I103,1462857210!I103,1462858168!I103,1462859143!I103,1462860117!I103,1462861075!I103,1462862050!I103,1462863008!I103,1462863982!I103,1462864940!I103,1462865915!I103,1462866890!I103,1462867848!I103,1462868822!I103,1462869797!I103,1462870755!I103,1462871730!I103)</f>
        <v>0</v>
      </c>
      <c r="J103">
        <f>MEDIAN(1462843700!J103,1462844674!J103,1462845632!J103,1462846606!J103,1462847564!J103,1462848522!J103,1462849480!J103,1462850454!J103,1462851412!J103,1462852387!J103,1462853362!J103,1462854337!J103,1462855295!J103,1462856252!J103,1462857210!J103,1462858168!J103,1462859143!J103,1462860117!J103,1462861075!J103,1462862050!J103,1462863008!J103,1462863982!J103,1462864940!J103,1462865915!J103,1462866890!J103,1462867848!J103,1462868822!J103,1462869797!J103,1462870755!J103,1462871730!J103)</f>
        <v>0</v>
      </c>
      <c r="K103">
        <f>MEDIAN(1462843700!K103,1462844674!K103,1462845632!K103,1462846606!K103,1462847564!K103,1462848522!K103,1462849480!K103,1462850454!K103,1462851412!K103,1462852387!K103,1462853362!K103,1462854337!K103,1462855295!K103,1462856252!K103,1462857210!K103,1462858168!K103,1462859143!K103,1462860117!K103,1462861075!K103,1462862050!K103,1462863008!K103,1462863982!K103,1462864940!K103,1462865915!K103,1462866890!K103,1462867848!K103,1462868822!K103,1462869797!K103,1462870755!K103,1462871730!K103)</f>
        <v>0</v>
      </c>
    </row>
    <row r="104" spans="1:11">
      <c r="A104">
        <f>MEDIAN(1462843700!A104,1462844674!A104,1462845632!A104,1462846606!A104,1462847564!A104,1462848522!A104,1462849480!A104,1462850454!A104,1462851412!A104,1462852387!A104,1462853362!A104,1462854337!A104,1462855295!A104,1462856252!A104,1462857210!A104,1462858168!A104,1462859143!A104,1462860117!A104,1462861075!A104,1462862050!A104,1462863008!A104,1462863982!A104,1462864940!A104,1462865915!A104,1462866890!A104,1462867848!A104,1462868822!A104,1462869797!A104,1462870755!A104,1462871730!A104)</f>
        <v>0</v>
      </c>
      <c r="B104">
        <f>MEDIAN(1462843700!B104,1462844674!B104,1462845632!B104,1462846606!B104,1462847564!B104,1462848522!B104,1462849480!B104,1462850454!B104,1462851412!B104,1462852387!B104,1462853362!B104,1462854337!B104,1462855295!B104,1462856252!B104,1462857210!B104,1462858168!B104,1462859143!B104,1462860117!B104,1462861075!B104,1462862050!B104,1462863008!B104,1462863982!B104,1462864940!B104,1462865915!B104,1462866890!B104,1462867848!B104,1462868822!B104,1462869797!B104,1462870755!B104,1462871730!B104)</f>
        <v>0</v>
      </c>
      <c r="C104">
        <f>MEDIAN(1462843700!C104,1462844674!C104,1462845632!C104,1462846606!C104,1462847564!C104,1462848522!C104,1462849480!C104,1462850454!C104,1462851412!C104,1462852387!C104,1462853362!C104,1462854337!C104,1462855295!C104,1462856252!C104,1462857210!C104,1462858168!C104,1462859143!C104,1462860117!C104,1462861075!C104,1462862050!C104,1462863008!C104,1462863982!C104,1462864940!C104,1462865915!C104,1462866890!C104,1462867848!C104,1462868822!C104,1462869797!C104,1462870755!C104,1462871730!C104)</f>
        <v>0</v>
      </c>
      <c r="D104">
        <f>MEDIAN(1462843700!D104,1462844674!D104,1462845632!D104,1462846606!D104,1462847564!D104,1462848522!D104,1462849480!D104,1462850454!D104,1462851412!D104,1462852387!D104,1462853362!D104,1462854337!D104,1462855295!D104,1462856252!D104,1462857210!D104,1462858168!D104,1462859143!D104,1462860117!D104,1462861075!D104,1462862050!D104,1462863008!D104,1462863982!D104,1462864940!D104,1462865915!D104,1462866890!D104,1462867848!D104,1462868822!D104,1462869797!D104,1462870755!D104,1462871730!D104)</f>
        <v>0</v>
      </c>
      <c r="E104">
        <f>MEDIAN(1462843700!E104,1462844674!E104,1462845632!E104,1462846606!E104,1462847564!E104,1462848522!E104,1462849480!E104,1462850454!E104,1462851412!E104,1462852387!E104,1462853362!E104,1462854337!E104,1462855295!E104,1462856252!E104,1462857210!E104,1462858168!E104,1462859143!E104,1462860117!E104,1462861075!E104,1462862050!E104,1462863008!E104,1462863982!E104,1462864940!E104,1462865915!E104,1462866890!E104,1462867848!E104,1462868822!E104,1462869797!E104,1462870755!E104,1462871730!E104)</f>
        <v>0</v>
      </c>
      <c r="F104">
        <f>MEDIAN(1462843700!F104,1462844674!F104,1462845632!F104,1462846606!F104,1462847564!F104,1462848522!F104,1462849480!F104,1462850454!F104,1462851412!F104,1462852387!F104,1462853362!F104,1462854337!F104,1462855295!F104,1462856252!F104,1462857210!F104,1462858168!F104,1462859143!F104,1462860117!F104,1462861075!F104,1462862050!F104,1462863008!F104,1462863982!F104,1462864940!F104,1462865915!F104,1462866890!F104,1462867848!F104,1462868822!F104,1462869797!F104,1462870755!F104,1462871730!F104)</f>
        <v>0</v>
      </c>
      <c r="G104">
        <f>MEDIAN(1462843700!G104,1462844674!G104,1462845632!G104,1462846606!G104,1462847564!G104,1462848522!G104,1462849480!G104,1462850454!G104,1462851412!G104,1462852387!G104,1462853362!G104,1462854337!G104,1462855295!G104,1462856252!G104,1462857210!G104,1462858168!G104,1462859143!G104,1462860117!G104,1462861075!G104,1462862050!G104,1462863008!G104,1462863982!G104,1462864940!G104,1462865915!G104,1462866890!G104,1462867848!G104,1462868822!G104,1462869797!G104,1462870755!G104,1462871730!G104)</f>
        <v>0</v>
      </c>
      <c r="H104">
        <f>MEDIAN(1462843700!H104,1462844674!H104,1462845632!H104,1462846606!H104,1462847564!H104,1462848522!H104,1462849480!H104,1462850454!H104,1462851412!H104,1462852387!H104,1462853362!H104,1462854337!H104,1462855295!H104,1462856252!H104,1462857210!H104,1462858168!H104,1462859143!H104,1462860117!H104,1462861075!H104,1462862050!H104,1462863008!H104,1462863982!H104,1462864940!H104,1462865915!H104,1462866890!H104,1462867848!H104,1462868822!H104,1462869797!H104,1462870755!H104,1462871730!H104)</f>
        <v>0</v>
      </c>
      <c r="I104">
        <f>MEDIAN(1462843700!I104,1462844674!I104,1462845632!I104,1462846606!I104,1462847564!I104,1462848522!I104,1462849480!I104,1462850454!I104,1462851412!I104,1462852387!I104,1462853362!I104,1462854337!I104,1462855295!I104,1462856252!I104,1462857210!I104,1462858168!I104,1462859143!I104,1462860117!I104,1462861075!I104,1462862050!I104,1462863008!I104,1462863982!I104,1462864940!I104,1462865915!I104,1462866890!I104,1462867848!I104,1462868822!I104,1462869797!I104,1462870755!I104,1462871730!I104)</f>
        <v>0</v>
      </c>
      <c r="J104">
        <f>MEDIAN(1462843700!J104,1462844674!J104,1462845632!J104,1462846606!J104,1462847564!J104,1462848522!J104,1462849480!J104,1462850454!J104,1462851412!J104,1462852387!J104,1462853362!J104,1462854337!J104,1462855295!J104,1462856252!J104,1462857210!J104,1462858168!J104,1462859143!J104,1462860117!J104,1462861075!J104,1462862050!J104,1462863008!J104,1462863982!J104,1462864940!J104,1462865915!J104,1462866890!J104,1462867848!J104,1462868822!J104,1462869797!J104,1462870755!J104,1462871730!J104)</f>
        <v>0</v>
      </c>
      <c r="K104">
        <f>MEDIAN(1462843700!K104,1462844674!K104,1462845632!K104,1462846606!K104,1462847564!K104,1462848522!K104,1462849480!K104,1462850454!K104,1462851412!K104,1462852387!K104,1462853362!K104,1462854337!K104,1462855295!K104,1462856252!K104,1462857210!K104,1462858168!K104,1462859143!K104,1462860117!K104,1462861075!K104,1462862050!K104,1462863008!K104,1462863982!K104,1462864940!K104,1462865915!K104,1462866890!K104,1462867848!K104,1462868822!K104,1462869797!K104,1462870755!K104,1462871730!K104)</f>
        <v>0</v>
      </c>
    </row>
    <row r="105" spans="1:11">
      <c r="A105">
        <f>MEDIAN(1462843700!A105,1462844674!A105,1462845632!A105,1462846606!A105,1462847564!A105,1462848522!A105,1462849480!A105,1462850454!A105,1462851412!A105,1462852387!A105,1462853362!A105,1462854337!A105,1462855295!A105,1462856252!A105,1462857210!A105,1462858168!A105,1462859143!A105,1462860117!A105,1462861075!A105,1462862050!A105,1462863008!A105,1462863982!A105,1462864940!A105,1462865915!A105,1462866890!A105,1462867848!A105,1462868822!A105,1462869797!A105,1462870755!A105,1462871730!A105)</f>
        <v>0</v>
      </c>
      <c r="B105">
        <f>MEDIAN(1462843700!B105,1462844674!B105,1462845632!B105,1462846606!B105,1462847564!B105,1462848522!B105,1462849480!B105,1462850454!B105,1462851412!B105,1462852387!B105,1462853362!B105,1462854337!B105,1462855295!B105,1462856252!B105,1462857210!B105,1462858168!B105,1462859143!B105,1462860117!B105,1462861075!B105,1462862050!B105,1462863008!B105,1462863982!B105,1462864940!B105,1462865915!B105,1462866890!B105,1462867848!B105,1462868822!B105,1462869797!B105,1462870755!B105,1462871730!B105)</f>
        <v>0</v>
      </c>
      <c r="C105">
        <f>MEDIAN(1462843700!C105,1462844674!C105,1462845632!C105,1462846606!C105,1462847564!C105,1462848522!C105,1462849480!C105,1462850454!C105,1462851412!C105,1462852387!C105,1462853362!C105,1462854337!C105,1462855295!C105,1462856252!C105,1462857210!C105,1462858168!C105,1462859143!C105,1462860117!C105,1462861075!C105,1462862050!C105,1462863008!C105,1462863982!C105,1462864940!C105,1462865915!C105,1462866890!C105,1462867848!C105,1462868822!C105,1462869797!C105,1462870755!C105,1462871730!C105)</f>
        <v>0</v>
      </c>
      <c r="D105">
        <f>MEDIAN(1462843700!D105,1462844674!D105,1462845632!D105,1462846606!D105,1462847564!D105,1462848522!D105,1462849480!D105,1462850454!D105,1462851412!D105,1462852387!D105,1462853362!D105,1462854337!D105,1462855295!D105,1462856252!D105,1462857210!D105,1462858168!D105,1462859143!D105,1462860117!D105,1462861075!D105,1462862050!D105,1462863008!D105,1462863982!D105,1462864940!D105,1462865915!D105,1462866890!D105,1462867848!D105,1462868822!D105,1462869797!D105,1462870755!D105,1462871730!D105)</f>
        <v>0</v>
      </c>
      <c r="E105">
        <f>MEDIAN(1462843700!E105,1462844674!E105,1462845632!E105,1462846606!E105,1462847564!E105,1462848522!E105,1462849480!E105,1462850454!E105,1462851412!E105,1462852387!E105,1462853362!E105,1462854337!E105,1462855295!E105,1462856252!E105,1462857210!E105,1462858168!E105,1462859143!E105,1462860117!E105,1462861075!E105,1462862050!E105,1462863008!E105,1462863982!E105,1462864940!E105,1462865915!E105,1462866890!E105,1462867848!E105,1462868822!E105,1462869797!E105,1462870755!E105,1462871730!E105)</f>
        <v>0</v>
      </c>
      <c r="F105">
        <f>MEDIAN(1462843700!F105,1462844674!F105,1462845632!F105,1462846606!F105,1462847564!F105,1462848522!F105,1462849480!F105,1462850454!F105,1462851412!F105,1462852387!F105,1462853362!F105,1462854337!F105,1462855295!F105,1462856252!F105,1462857210!F105,1462858168!F105,1462859143!F105,1462860117!F105,1462861075!F105,1462862050!F105,1462863008!F105,1462863982!F105,1462864940!F105,1462865915!F105,1462866890!F105,1462867848!F105,1462868822!F105,1462869797!F105,1462870755!F105,1462871730!F105)</f>
        <v>0</v>
      </c>
      <c r="G105">
        <f>MEDIAN(1462843700!G105,1462844674!G105,1462845632!G105,1462846606!G105,1462847564!G105,1462848522!G105,1462849480!G105,1462850454!G105,1462851412!G105,1462852387!G105,1462853362!G105,1462854337!G105,1462855295!G105,1462856252!G105,1462857210!G105,1462858168!G105,1462859143!G105,1462860117!G105,1462861075!G105,1462862050!G105,1462863008!G105,1462863982!G105,1462864940!G105,1462865915!G105,1462866890!G105,1462867848!G105,1462868822!G105,1462869797!G105,1462870755!G105,1462871730!G105)</f>
        <v>0</v>
      </c>
      <c r="H105">
        <f>MEDIAN(1462843700!H105,1462844674!H105,1462845632!H105,1462846606!H105,1462847564!H105,1462848522!H105,1462849480!H105,1462850454!H105,1462851412!H105,1462852387!H105,1462853362!H105,1462854337!H105,1462855295!H105,1462856252!H105,1462857210!H105,1462858168!H105,1462859143!H105,1462860117!H105,1462861075!H105,1462862050!H105,1462863008!H105,1462863982!H105,1462864940!H105,1462865915!H105,1462866890!H105,1462867848!H105,1462868822!H105,1462869797!H105,1462870755!H105,1462871730!H105)</f>
        <v>0</v>
      </c>
      <c r="I105">
        <f>MEDIAN(1462843700!I105,1462844674!I105,1462845632!I105,1462846606!I105,1462847564!I105,1462848522!I105,1462849480!I105,1462850454!I105,1462851412!I105,1462852387!I105,1462853362!I105,1462854337!I105,1462855295!I105,1462856252!I105,1462857210!I105,1462858168!I105,1462859143!I105,1462860117!I105,1462861075!I105,1462862050!I105,1462863008!I105,1462863982!I105,1462864940!I105,1462865915!I105,1462866890!I105,1462867848!I105,1462868822!I105,1462869797!I105,1462870755!I105,1462871730!I105)</f>
        <v>0</v>
      </c>
      <c r="J105">
        <f>MEDIAN(1462843700!J105,1462844674!J105,1462845632!J105,1462846606!J105,1462847564!J105,1462848522!J105,1462849480!J105,1462850454!J105,1462851412!J105,1462852387!J105,1462853362!J105,1462854337!J105,1462855295!J105,1462856252!J105,1462857210!J105,1462858168!J105,1462859143!J105,1462860117!J105,1462861075!J105,1462862050!J105,1462863008!J105,1462863982!J105,1462864940!J105,1462865915!J105,1462866890!J105,1462867848!J105,1462868822!J105,1462869797!J105,1462870755!J105,1462871730!J105)</f>
        <v>0</v>
      </c>
      <c r="K105">
        <f>MEDIAN(1462843700!K105,1462844674!K105,1462845632!K105,1462846606!K105,1462847564!K105,1462848522!K105,1462849480!K105,1462850454!K105,1462851412!K105,1462852387!K105,1462853362!K105,1462854337!K105,1462855295!K105,1462856252!K105,1462857210!K105,1462858168!K105,1462859143!K105,1462860117!K105,1462861075!K105,1462862050!K105,1462863008!K105,1462863982!K105,1462864940!K105,1462865915!K105,1462866890!K105,1462867848!K105,1462868822!K105,1462869797!K105,1462870755!K105,1462871730!K105)</f>
        <v>0</v>
      </c>
    </row>
    <row r="106" spans="1:11">
      <c r="A106">
        <f>MEDIAN(1462843700!A106,1462844674!A106,1462845632!A106,1462846606!A106,1462847564!A106,1462848522!A106,1462849480!A106,1462850454!A106,1462851412!A106,1462852387!A106,1462853362!A106,1462854337!A106,1462855295!A106,1462856252!A106,1462857210!A106,1462858168!A106,1462859143!A106,1462860117!A106,1462861075!A106,1462862050!A106,1462863008!A106,1462863982!A106,1462864940!A106,1462865915!A106,1462866890!A106,1462867848!A106,1462868822!A106,1462869797!A106,1462870755!A106,1462871730!A106)</f>
        <v>0</v>
      </c>
      <c r="B106">
        <f>MEDIAN(1462843700!B106,1462844674!B106,1462845632!B106,1462846606!B106,1462847564!B106,1462848522!B106,1462849480!B106,1462850454!B106,1462851412!B106,1462852387!B106,1462853362!B106,1462854337!B106,1462855295!B106,1462856252!B106,1462857210!B106,1462858168!B106,1462859143!B106,1462860117!B106,1462861075!B106,1462862050!B106,1462863008!B106,1462863982!B106,1462864940!B106,1462865915!B106,1462866890!B106,1462867848!B106,1462868822!B106,1462869797!B106,1462870755!B106,1462871730!B106)</f>
        <v>0</v>
      </c>
      <c r="C106">
        <f>MEDIAN(1462843700!C106,1462844674!C106,1462845632!C106,1462846606!C106,1462847564!C106,1462848522!C106,1462849480!C106,1462850454!C106,1462851412!C106,1462852387!C106,1462853362!C106,1462854337!C106,1462855295!C106,1462856252!C106,1462857210!C106,1462858168!C106,1462859143!C106,1462860117!C106,1462861075!C106,1462862050!C106,1462863008!C106,1462863982!C106,1462864940!C106,1462865915!C106,1462866890!C106,1462867848!C106,1462868822!C106,1462869797!C106,1462870755!C106,1462871730!C106)</f>
        <v>0</v>
      </c>
      <c r="D106">
        <f>MEDIAN(1462843700!D106,1462844674!D106,1462845632!D106,1462846606!D106,1462847564!D106,1462848522!D106,1462849480!D106,1462850454!D106,1462851412!D106,1462852387!D106,1462853362!D106,1462854337!D106,1462855295!D106,1462856252!D106,1462857210!D106,1462858168!D106,1462859143!D106,1462860117!D106,1462861075!D106,1462862050!D106,1462863008!D106,1462863982!D106,1462864940!D106,1462865915!D106,1462866890!D106,1462867848!D106,1462868822!D106,1462869797!D106,1462870755!D106,1462871730!D106)</f>
        <v>0</v>
      </c>
      <c r="E106">
        <f>MEDIAN(1462843700!E106,1462844674!E106,1462845632!E106,1462846606!E106,1462847564!E106,1462848522!E106,1462849480!E106,1462850454!E106,1462851412!E106,1462852387!E106,1462853362!E106,1462854337!E106,1462855295!E106,1462856252!E106,1462857210!E106,1462858168!E106,1462859143!E106,1462860117!E106,1462861075!E106,1462862050!E106,1462863008!E106,1462863982!E106,1462864940!E106,1462865915!E106,1462866890!E106,1462867848!E106,1462868822!E106,1462869797!E106,1462870755!E106,1462871730!E106)</f>
        <v>0</v>
      </c>
      <c r="F106">
        <f>MEDIAN(1462843700!F106,1462844674!F106,1462845632!F106,1462846606!F106,1462847564!F106,1462848522!F106,1462849480!F106,1462850454!F106,1462851412!F106,1462852387!F106,1462853362!F106,1462854337!F106,1462855295!F106,1462856252!F106,1462857210!F106,1462858168!F106,1462859143!F106,1462860117!F106,1462861075!F106,1462862050!F106,1462863008!F106,1462863982!F106,1462864940!F106,1462865915!F106,1462866890!F106,1462867848!F106,1462868822!F106,1462869797!F106,1462870755!F106,1462871730!F106)</f>
        <v>0</v>
      </c>
      <c r="G106">
        <f>MEDIAN(1462843700!G106,1462844674!G106,1462845632!G106,1462846606!G106,1462847564!G106,1462848522!G106,1462849480!G106,1462850454!G106,1462851412!G106,1462852387!G106,1462853362!G106,1462854337!G106,1462855295!G106,1462856252!G106,1462857210!G106,1462858168!G106,1462859143!G106,1462860117!G106,1462861075!G106,1462862050!G106,1462863008!G106,1462863982!G106,1462864940!G106,1462865915!G106,1462866890!G106,1462867848!G106,1462868822!G106,1462869797!G106,1462870755!G106,1462871730!G106)</f>
        <v>0</v>
      </c>
      <c r="H106">
        <f>MEDIAN(1462843700!H106,1462844674!H106,1462845632!H106,1462846606!H106,1462847564!H106,1462848522!H106,1462849480!H106,1462850454!H106,1462851412!H106,1462852387!H106,1462853362!H106,1462854337!H106,1462855295!H106,1462856252!H106,1462857210!H106,1462858168!H106,1462859143!H106,1462860117!H106,1462861075!H106,1462862050!H106,1462863008!H106,1462863982!H106,1462864940!H106,1462865915!H106,1462866890!H106,1462867848!H106,1462868822!H106,1462869797!H106,1462870755!H106,1462871730!H106)</f>
        <v>0</v>
      </c>
      <c r="I106">
        <f>MEDIAN(1462843700!I106,1462844674!I106,1462845632!I106,1462846606!I106,1462847564!I106,1462848522!I106,1462849480!I106,1462850454!I106,1462851412!I106,1462852387!I106,1462853362!I106,1462854337!I106,1462855295!I106,1462856252!I106,1462857210!I106,1462858168!I106,1462859143!I106,1462860117!I106,1462861075!I106,1462862050!I106,1462863008!I106,1462863982!I106,1462864940!I106,1462865915!I106,1462866890!I106,1462867848!I106,1462868822!I106,1462869797!I106,1462870755!I106,1462871730!I106)</f>
        <v>0</v>
      </c>
      <c r="J106">
        <f>MEDIAN(1462843700!J106,1462844674!J106,1462845632!J106,1462846606!J106,1462847564!J106,1462848522!J106,1462849480!J106,1462850454!J106,1462851412!J106,1462852387!J106,1462853362!J106,1462854337!J106,1462855295!J106,1462856252!J106,1462857210!J106,1462858168!J106,1462859143!J106,1462860117!J106,1462861075!J106,1462862050!J106,1462863008!J106,1462863982!J106,1462864940!J106,1462865915!J106,1462866890!J106,1462867848!J106,1462868822!J106,1462869797!J106,1462870755!J106,1462871730!J106)</f>
        <v>0</v>
      </c>
      <c r="K106">
        <f>MEDIAN(1462843700!K106,1462844674!K106,1462845632!K106,1462846606!K106,1462847564!K106,1462848522!K106,1462849480!K106,1462850454!K106,1462851412!K106,1462852387!K106,1462853362!K106,1462854337!K106,1462855295!K106,1462856252!K106,1462857210!K106,1462858168!K106,1462859143!K106,1462860117!K106,1462861075!K106,1462862050!K106,1462863008!K106,1462863982!K106,1462864940!K106,1462865915!K106,1462866890!K106,1462867848!K106,1462868822!K106,1462869797!K106,1462870755!K106,1462871730!K106)</f>
        <v>0</v>
      </c>
    </row>
    <row r="107" spans="1:11">
      <c r="A107">
        <f>MEDIAN(1462843700!A107,1462844674!A107,1462845632!A107,1462846606!A107,1462847564!A107,1462848522!A107,1462849480!A107,1462850454!A107,1462851412!A107,1462852387!A107,1462853362!A107,1462854337!A107,1462855295!A107,1462856252!A107,1462857210!A107,1462858168!A107,1462859143!A107,1462860117!A107,1462861075!A107,1462862050!A107,1462863008!A107,1462863982!A107,1462864940!A107,1462865915!A107,1462866890!A107,1462867848!A107,1462868822!A107,1462869797!A107,1462870755!A107,1462871730!A107)</f>
        <v>0</v>
      </c>
      <c r="B107">
        <f>MEDIAN(1462843700!B107,1462844674!B107,1462845632!B107,1462846606!B107,1462847564!B107,1462848522!B107,1462849480!B107,1462850454!B107,1462851412!B107,1462852387!B107,1462853362!B107,1462854337!B107,1462855295!B107,1462856252!B107,1462857210!B107,1462858168!B107,1462859143!B107,1462860117!B107,1462861075!B107,1462862050!B107,1462863008!B107,1462863982!B107,1462864940!B107,1462865915!B107,1462866890!B107,1462867848!B107,1462868822!B107,1462869797!B107,1462870755!B107,1462871730!B107)</f>
        <v>0</v>
      </c>
      <c r="C107">
        <f>MEDIAN(1462843700!C107,1462844674!C107,1462845632!C107,1462846606!C107,1462847564!C107,1462848522!C107,1462849480!C107,1462850454!C107,1462851412!C107,1462852387!C107,1462853362!C107,1462854337!C107,1462855295!C107,1462856252!C107,1462857210!C107,1462858168!C107,1462859143!C107,1462860117!C107,1462861075!C107,1462862050!C107,1462863008!C107,1462863982!C107,1462864940!C107,1462865915!C107,1462866890!C107,1462867848!C107,1462868822!C107,1462869797!C107,1462870755!C107,1462871730!C107)</f>
        <v>0</v>
      </c>
      <c r="D107">
        <f>MEDIAN(1462843700!D107,1462844674!D107,1462845632!D107,1462846606!D107,1462847564!D107,1462848522!D107,1462849480!D107,1462850454!D107,1462851412!D107,1462852387!D107,1462853362!D107,1462854337!D107,1462855295!D107,1462856252!D107,1462857210!D107,1462858168!D107,1462859143!D107,1462860117!D107,1462861075!D107,1462862050!D107,1462863008!D107,1462863982!D107,1462864940!D107,1462865915!D107,1462866890!D107,1462867848!D107,1462868822!D107,1462869797!D107,1462870755!D107,1462871730!D107)</f>
        <v>0</v>
      </c>
      <c r="E107">
        <f>MEDIAN(1462843700!E107,1462844674!E107,1462845632!E107,1462846606!E107,1462847564!E107,1462848522!E107,1462849480!E107,1462850454!E107,1462851412!E107,1462852387!E107,1462853362!E107,1462854337!E107,1462855295!E107,1462856252!E107,1462857210!E107,1462858168!E107,1462859143!E107,1462860117!E107,1462861075!E107,1462862050!E107,1462863008!E107,1462863982!E107,1462864940!E107,1462865915!E107,1462866890!E107,1462867848!E107,1462868822!E107,1462869797!E107,1462870755!E107,1462871730!E107)</f>
        <v>0</v>
      </c>
      <c r="F107">
        <f>MEDIAN(1462843700!F107,1462844674!F107,1462845632!F107,1462846606!F107,1462847564!F107,1462848522!F107,1462849480!F107,1462850454!F107,1462851412!F107,1462852387!F107,1462853362!F107,1462854337!F107,1462855295!F107,1462856252!F107,1462857210!F107,1462858168!F107,1462859143!F107,1462860117!F107,1462861075!F107,1462862050!F107,1462863008!F107,1462863982!F107,1462864940!F107,1462865915!F107,1462866890!F107,1462867848!F107,1462868822!F107,1462869797!F107,1462870755!F107,1462871730!F107)</f>
        <v>0</v>
      </c>
      <c r="G107">
        <f>MEDIAN(1462843700!G107,1462844674!G107,1462845632!G107,1462846606!G107,1462847564!G107,1462848522!G107,1462849480!G107,1462850454!G107,1462851412!G107,1462852387!G107,1462853362!G107,1462854337!G107,1462855295!G107,1462856252!G107,1462857210!G107,1462858168!G107,1462859143!G107,1462860117!G107,1462861075!G107,1462862050!G107,1462863008!G107,1462863982!G107,1462864940!G107,1462865915!G107,1462866890!G107,1462867848!G107,1462868822!G107,1462869797!G107,1462870755!G107,1462871730!G107)</f>
        <v>0</v>
      </c>
      <c r="H107">
        <f>MEDIAN(1462843700!H107,1462844674!H107,1462845632!H107,1462846606!H107,1462847564!H107,1462848522!H107,1462849480!H107,1462850454!H107,1462851412!H107,1462852387!H107,1462853362!H107,1462854337!H107,1462855295!H107,1462856252!H107,1462857210!H107,1462858168!H107,1462859143!H107,1462860117!H107,1462861075!H107,1462862050!H107,1462863008!H107,1462863982!H107,1462864940!H107,1462865915!H107,1462866890!H107,1462867848!H107,1462868822!H107,1462869797!H107,1462870755!H107,1462871730!H107)</f>
        <v>0</v>
      </c>
      <c r="I107">
        <f>MEDIAN(1462843700!I107,1462844674!I107,1462845632!I107,1462846606!I107,1462847564!I107,1462848522!I107,1462849480!I107,1462850454!I107,1462851412!I107,1462852387!I107,1462853362!I107,1462854337!I107,1462855295!I107,1462856252!I107,1462857210!I107,1462858168!I107,1462859143!I107,1462860117!I107,1462861075!I107,1462862050!I107,1462863008!I107,1462863982!I107,1462864940!I107,1462865915!I107,1462866890!I107,1462867848!I107,1462868822!I107,1462869797!I107,1462870755!I107,1462871730!I107)</f>
        <v>0</v>
      </c>
      <c r="J107">
        <f>MEDIAN(1462843700!J107,1462844674!J107,1462845632!J107,1462846606!J107,1462847564!J107,1462848522!J107,1462849480!J107,1462850454!J107,1462851412!J107,1462852387!J107,1462853362!J107,1462854337!J107,1462855295!J107,1462856252!J107,1462857210!J107,1462858168!J107,1462859143!J107,1462860117!J107,1462861075!J107,1462862050!J107,1462863008!J107,1462863982!J107,1462864940!J107,1462865915!J107,1462866890!J107,1462867848!J107,1462868822!J107,1462869797!J107,1462870755!J107,1462871730!J107)</f>
        <v>0</v>
      </c>
      <c r="K107">
        <f>MEDIAN(1462843700!K107,1462844674!K107,1462845632!K107,1462846606!K107,1462847564!K107,1462848522!K107,1462849480!K107,1462850454!K107,1462851412!K107,1462852387!K107,1462853362!K107,1462854337!K107,1462855295!K107,1462856252!K107,1462857210!K107,1462858168!K107,1462859143!K107,1462860117!K107,1462861075!K107,1462862050!K107,1462863008!K107,1462863982!K107,1462864940!K107,1462865915!K107,1462866890!K107,1462867848!K107,1462868822!K107,1462869797!K107,1462870755!K107,1462871730!K107)</f>
        <v>0</v>
      </c>
    </row>
    <row r="108" spans="1:11">
      <c r="A108">
        <f>MEDIAN(1462843700!A108,1462844674!A108,1462845632!A108,1462846606!A108,1462847564!A108,1462848522!A108,1462849480!A108,1462850454!A108,1462851412!A108,1462852387!A108,1462853362!A108,1462854337!A108,1462855295!A108,1462856252!A108,1462857210!A108,1462858168!A108,1462859143!A108,1462860117!A108,1462861075!A108,1462862050!A108,1462863008!A108,1462863982!A108,1462864940!A108,1462865915!A108,1462866890!A108,1462867848!A108,1462868822!A108,1462869797!A108,1462870755!A108,1462871730!A108)</f>
        <v>0</v>
      </c>
      <c r="B108">
        <f>MEDIAN(1462843700!B108,1462844674!B108,1462845632!B108,1462846606!B108,1462847564!B108,1462848522!B108,1462849480!B108,1462850454!B108,1462851412!B108,1462852387!B108,1462853362!B108,1462854337!B108,1462855295!B108,1462856252!B108,1462857210!B108,1462858168!B108,1462859143!B108,1462860117!B108,1462861075!B108,1462862050!B108,1462863008!B108,1462863982!B108,1462864940!B108,1462865915!B108,1462866890!B108,1462867848!B108,1462868822!B108,1462869797!B108,1462870755!B108,1462871730!B108)</f>
        <v>0</v>
      </c>
      <c r="C108">
        <f>MEDIAN(1462843700!C108,1462844674!C108,1462845632!C108,1462846606!C108,1462847564!C108,1462848522!C108,1462849480!C108,1462850454!C108,1462851412!C108,1462852387!C108,1462853362!C108,1462854337!C108,1462855295!C108,1462856252!C108,1462857210!C108,1462858168!C108,1462859143!C108,1462860117!C108,1462861075!C108,1462862050!C108,1462863008!C108,1462863982!C108,1462864940!C108,1462865915!C108,1462866890!C108,1462867848!C108,1462868822!C108,1462869797!C108,1462870755!C108,1462871730!C108)</f>
        <v>0</v>
      </c>
      <c r="D108">
        <f>MEDIAN(1462843700!D108,1462844674!D108,1462845632!D108,1462846606!D108,1462847564!D108,1462848522!D108,1462849480!D108,1462850454!D108,1462851412!D108,1462852387!D108,1462853362!D108,1462854337!D108,1462855295!D108,1462856252!D108,1462857210!D108,1462858168!D108,1462859143!D108,1462860117!D108,1462861075!D108,1462862050!D108,1462863008!D108,1462863982!D108,1462864940!D108,1462865915!D108,1462866890!D108,1462867848!D108,1462868822!D108,1462869797!D108,1462870755!D108,1462871730!D108)</f>
        <v>0</v>
      </c>
      <c r="E108">
        <f>MEDIAN(1462843700!E108,1462844674!E108,1462845632!E108,1462846606!E108,1462847564!E108,1462848522!E108,1462849480!E108,1462850454!E108,1462851412!E108,1462852387!E108,1462853362!E108,1462854337!E108,1462855295!E108,1462856252!E108,1462857210!E108,1462858168!E108,1462859143!E108,1462860117!E108,1462861075!E108,1462862050!E108,1462863008!E108,1462863982!E108,1462864940!E108,1462865915!E108,1462866890!E108,1462867848!E108,1462868822!E108,1462869797!E108,1462870755!E108,1462871730!E108)</f>
        <v>0</v>
      </c>
      <c r="F108">
        <f>MEDIAN(1462843700!F108,1462844674!F108,1462845632!F108,1462846606!F108,1462847564!F108,1462848522!F108,1462849480!F108,1462850454!F108,1462851412!F108,1462852387!F108,1462853362!F108,1462854337!F108,1462855295!F108,1462856252!F108,1462857210!F108,1462858168!F108,1462859143!F108,1462860117!F108,1462861075!F108,1462862050!F108,1462863008!F108,1462863982!F108,1462864940!F108,1462865915!F108,1462866890!F108,1462867848!F108,1462868822!F108,1462869797!F108,1462870755!F108,1462871730!F108)</f>
        <v>0</v>
      </c>
      <c r="G108">
        <f>MEDIAN(1462843700!G108,1462844674!G108,1462845632!G108,1462846606!G108,1462847564!G108,1462848522!G108,1462849480!G108,1462850454!G108,1462851412!G108,1462852387!G108,1462853362!G108,1462854337!G108,1462855295!G108,1462856252!G108,1462857210!G108,1462858168!G108,1462859143!G108,1462860117!G108,1462861075!G108,1462862050!G108,1462863008!G108,1462863982!G108,1462864940!G108,1462865915!G108,1462866890!G108,1462867848!G108,1462868822!G108,1462869797!G108,1462870755!G108,1462871730!G108)</f>
        <v>0</v>
      </c>
      <c r="H108">
        <f>MEDIAN(1462843700!H108,1462844674!H108,1462845632!H108,1462846606!H108,1462847564!H108,1462848522!H108,1462849480!H108,1462850454!H108,1462851412!H108,1462852387!H108,1462853362!H108,1462854337!H108,1462855295!H108,1462856252!H108,1462857210!H108,1462858168!H108,1462859143!H108,1462860117!H108,1462861075!H108,1462862050!H108,1462863008!H108,1462863982!H108,1462864940!H108,1462865915!H108,1462866890!H108,1462867848!H108,1462868822!H108,1462869797!H108,1462870755!H108,1462871730!H108)</f>
        <v>0</v>
      </c>
      <c r="I108">
        <f>MEDIAN(1462843700!I108,1462844674!I108,1462845632!I108,1462846606!I108,1462847564!I108,1462848522!I108,1462849480!I108,1462850454!I108,1462851412!I108,1462852387!I108,1462853362!I108,1462854337!I108,1462855295!I108,1462856252!I108,1462857210!I108,1462858168!I108,1462859143!I108,1462860117!I108,1462861075!I108,1462862050!I108,1462863008!I108,1462863982!I108,1462864940!I108,1462865915!I108,1462866890!I108,1462867848!I108,1462868822!I108,1462869797!I108,1462870755!I108,1462871730!I108)</f>
        <v>0</v>
      </c>
      <c r="J108">
        <f>MEDIAN(1462843700!J108,1462844674!J108,1462845632!J108,1462846606!J108,1462847564!J108,1462848522!J108,1462849480!J108,1462850454!J108,1462851412!J108,1462852387!J108,1462853362!J108,1462854337!J108,1462855295!J108,1462856252!J108,1462857210!J108,1462858168!J108,1462859143!J108,1462860117!J108,1462861075!J108,1462862050!J108,1462863008!J108,1462863982!J108,1462864940!J108,1462865915!J108,1462866890!J108,1462867848!J108,1462868822!J108,1462869797!J108,1462870755!J108,1462871730!J108)</f>
        <v>0</v>
      </c>
      <c r="K108">
        <f>MEDIAN(1462843700!K108,1462844674!K108,1462845632!K108,1462846606!K108,1462847564!K108,1462848522!K108,1462849480!K108,1462850454!K108,1462851412!K108,1462852387!K108,1462853362!K108,1462854337!K108,1462855295!K108,1462856252!K108,1462857210!K108,1462858168!K108,1462859143!K108,1462860117!K108,1462861075!K108,1462862050!K108,1462863008!K108,1462863982!K108,1462864940!K108,1462865915!K108,1462866890!K108,1462867848!K108,1462868822!K108,1462869797!K108,1462870755!K108,1462871730!K108)</f>
        <v>0</v>
      </c>
    </row>
    <row r="109" spans="1:11">
      <c r="A109">
        <f>MEDIAN(1462843700!A109,1462844674!A109,1462845632!A109,1462846606!A109,1462847564!A109,1462848522!A109,1462849480!A109,1462850454!A109,1462851412!A109,1462852387!A109,1462853362!A109,1462854337!A109,1462855295!A109,1462856252!A109,1462857210!A109,1462858168!A109,1462859143!A109,1462860117!A109,1462861075!A109,1462862050!A109,1462863008!A109,1462863982!A109,1462864940!A109,1462865915!A109,1462866890!A109,1462867848!A109,1462868822!A109,1462869797!A109,1462870755!A109,1462871730!A109)</f>
        <v>0</v>
      </c>
      <c r="B109">
        <f>MEDIAN(1462843700!B109,1462844674!B109,1462845632!B109,1462846606!B109,1462847564!B109,1462848522!B109,1462849480!B109,1462850454!B109,1462851412!B109,1462852387!B109,1462853362!B109,1462854337!B109,1462855295!B109,1462856252!B109,1462857210!B109,1462858168!B109,1462859143!B109,1462860117!B109,1462861075!B109,1462862050!B109,1462863008!B109,1462863982!B109,1462864940!B109,1462865915!B109,1462866890!B109,1462867848!B109,1462868822!B109,1462869797!B109,1462870755!B109,1462871730!B109)</f>
        <v>0</v>
      </c>
      <c r="C109">
        <f>MEDIAN(1462843700!C109,1462844674!C109,1462845632!C109,1462846606!C109,1462847564!C109,1462848522!C109,1462849480!C109,1462850454!C109,1462851412!C109,1462852387!C109,1462853362!C109,1462854337!C109,1462855295!C109,1462856252!C109,1462857210!C109,1462858168!C109,1462859143!C109,1462860117!C109,1462861075!C109,1462862050!C109,1462863008!C109,1462863982!C109,1462864940!C109,1462865915!C109,1462866890!C109,1462867848!C109,1462868822!C109,1462869797!C109,1462870755!C109,1462871730!C109)</f>
        <v>0</v>
      </c>
      <c r="D109">
        <f>MEDIAN(1462843700!D109,1462844674!D109,1462845632!D109,1462846606!D109,1462847564!D109,1462848522!D109,1462849480!D109,1462850454!D109,1462851412!D109,1462852387!D109,1462853362!D109,1462854337!D109,1462855295!D109,1462856252!D109,1462857210!D109,1462858168!D109,1462859143!D109,1462860117!D109,1462861075!D109,1462862050!D109,1462863008!D109,1462863982!D109,1462864940!D109,1462865915!D109,1462866890!D109,1462867848!D109,1462868822!D109,1462869797!D109,1462870755!D109,1462871730!D109)</f>
        <v>0</v>
      </c>
      <c r="E109">
        <f>MEDIAN(1462843700!E109,1462844674!E109,1462845632!E109,1462846606!E109,1462847564!E109,1462848522!E109,1462849480!E109,1462850454!E109,1462851412!E109,1462852387!E109,1462853362!E109,1462854337!E109,1462855295!E109,1462856252!E109,1462857210!E109,1462858168!E109,1462859143!E109,1462860117!E109,1462861075!E109,1462862050!E109,1462863008!E109,1462863982!E109,1462864940!E109,1462865915!E109,1462866890!E109,1462867848!E109,1462868822!E109,1462869797!E109,1462870755!E109,1462871730!E109)</f>
        <v>0</v>
      </c>
      <c r="F109">
        <f>MEDIAN(1462843700!F109,1462844674!F109,1462845632!F109,1462846606!F109,1462847564!F109,1462848522!F109,1462849480!F109,1462850454!F109,1462851412!F109,1462852387!F109,1462853362!F109,1462854337!F109,1462855295!F109,1462856252!F109,1462857210!F109,1462858168!F109,1462859143!F109,1462860117!F109,1462861075!F109,1462862050!F109,1462863008!F109,1462863982!F109,1462864940!F109,1462865915!F109,1462866890!F109,1462867848!F109,1462868822!F109,1462869797!F109,1462870755!F109,1462871730!F109)</f>
        <v>0</v>
      </c>
      <c r="G109">
        <f>MEDIAN(1462843700!G109,1462844674!G109,1462845632!G109,1462846606!G109,1462847564!G109,1462848522!G109,1462849480!G109,1462850454!G109,1462851412!G109,1462852387!G109,1462853362!G109,1462854337!G109,1462855295!G109,1462856252!G109,1462857210!G109,1462858168!G109,1462859143!G109,1462860117!G109,1462861075!G109,1462862050!G109,1462863008!G109,1462863982!G109,1462864940!G109,1462865915!G109,1462866890!G109,1462867848!G109,1462868822!G109,1462869797!G109,1462870755!G109,1462871730!G109)</f>
        <v>0</v>
      </c>
      <c r="H109">
        <f>MEDIAN(1462843700!H109,1462844674!H109,1462845632!H109,1462846606!H109,1462847564!H109,1462848522!H109,1462849480!H109,1462850454!H109,1462851412!H109,1462852387!H109,1462853362!H109,1462854337!H109,1462855295!H109,1462856252!H109,1462857210!H109,1462858168!H109,1462859143!H109,1462860117!H109,1462861075!H109,1462862050!H109,1462863008!H109,1462863982!H109,1462864940!H109,1462865915!H109,1462866890!H109,1462867848!H109,1462868822!H109,1462869797!H109,1462870755!H109,1462871730!H109)</f>
        <v>0</v>
      </c>
      <c r="I109">
        <f>MEDIAN(1462843700!I109,1462844674!I109,1462845632!I109,1462846606!I109,1462847564!I109,1462848522!I109,1462849480!I109,1462850454!I109,1462851412!I109,1462852387!I109,1462853362!I109,1462854337!I109,1462855295!I109,1462856252!I109,1462857210!I109,1462858168!I109,1462859143!I109,1462860117!I109,1462861075!I109,1462862050!I109,1462863008!I109,1462863982!I109,1462864940!I109,1462865915!I109,1462866890!I109,1462867848!I109,1462868822!I109,1462869797!I109,1462870755!I109,1462871730!I109)</f>
        <v>0</v>
      </c>
      <c r="J109">
        <f>MEDIAN(1462843700!J109,1462844674!J109,1462845632!J109,1462846606!J109,1462847564!J109,1462848522!J109,1462849480!J109,1462850454!J109,1462851412!J109,1462852387!J109,1462853362!J109,1462854337!J109,1462855295!J109,1462856252!J109,1462857210!J109,1462858168!J109,1462859143!J109,1462860117!J109,1462861075!J109,1462862050!J109,1462863008!J109,1462863982!J109,1462864940!J109,1462865915!J109,1462866890!J109,1462867848!J109,1462868822!J109,1462869797!J109,1462870755!J109,1462871730!J109)</f>
        <v>0</v>
      </c>
      <c r="K109">
        <f>MEDIAN(1462843700!K109,1462844674!K109,1462845632!K109,1462846606!K109,1462847564!K109,1462848522!K109,1462849480!K109,1462850454!K109,1462851412!K109,1462852387!K109,1462853362!K109,1462854337!K109,1462855295!K109,1462856252!K109,1462857210!K109,1462858168!K109,1462859143!K109,1462860117!K109,1462861075!K109,1462862050!K109,1462863008!K109,1462863982!K109,1462864940!K109,1462865915!K109,1462866890!K109,1462867848!K109,1462868822!K109,1462869797!K109,1462870755!K109,1462871730!K109)</f>
        <v>0</v>
      </c>
    </row>
    <row r="110" spans="1:11">
      <c r="A110">
        <f>MEDIAN(1462843700!A110,1462844674!A110,1462845632!A110,1462846606!A110,1462847564!A110,1462848522!A110,1462849480!A110,1462850454!A110,1462851412!A110,1462852387!A110,1462853362!A110,1462854337!A110,1462855295!A110,1462856252!A110,1462857210!A110,1462858168!A110,1462859143!A110,1462860117!A110,1462861075!A110,1462862050!A110,1462863008!A110,1462863982!A110,1462864940!A110,1462865915!A110,1462866890!A110,1462867848!A110,1462868822!A110,1462869797!A110,1462870755!A110,1462871730!A110)</f>
        <v>0</v>
      </c>
      <c r="B110">
        <f>MEDIAN(1462843700!B110,1462844674!B110,1462845632!B110,1462846606!B110,1462847564!B110,1462848522!B110,1462849480!B110,1462850454!B110,1462851412!B110,1462852387!B110,1462853362!B110,1462854337!B110,1462855295!B110,1462856252!B110,1462857210!B110,1462858168!B110,1462859143!B110,1462860117!B110,1462861075!B110,1462862050!B110,1462863008!B110,1462863982!B110,1462864940!B110,1462865915!B110,1462866890!B110,1462867848!B110,1462868822!B110,1462869797!B110,1462870755!B110,1462871730!B110)</f>
        <v>0</v>
      </c>
      <c r="C110">
        <f>MEDIAN(1462843700!C110,1462844674!C110,1462845632!C110,1462846606!C110,1462847564!C110,1462848522!C110,1462849480!C110,1462850454!C110,1462851412!C110,1462852387!C110,1462853362!C110,1462854337!C110,1462855295!C110,1462856252!C110,1462857210!C110,1462858168!C110,1462859143!C110,1462860117!C110,1462861075!C110,1462862050!C110,1462863008!C110,1462863982!C110,1462864940!C110,1462865915!C110,1462866890!C110,1462867848!C110,1462868822!C110,1462869797!C110,1462870755!C110,1462871730!C110)</f>
        <v>0</v>
      </c>
      <c r="D110">
        <f>MEDIAN(1462843700!D110,1462844674!D110,1462845632!D110,1462846606!D110,1462847564!D110,1462848522!D110,1462849480!D110,1462850454!D110,1462851412!D110,1462852387!D110,1462853362!D110,1462854337!D110,1462855295!D110,1462856252!D110,1462857210!D110,1462858168!D110,1462859143!D110,1462860117!D110,1462861075!D110,1462862050!D110,1462863008!D110,1462863982!D110,1462864940!D110,1462865915!D110,1462866890!D110,1462867848!D110,1462868822!D110,1462869797!D110,1462870755!D110,1462871730!D110)</f>
        <v>0</v>
      </c>
      <c r="E110">
        <f>MEDIAN(1462843700!E110,1462844674!E110,1462845632!E110,1462846606!E110,1462847564!E110,1462848522!E110,1462849480!E110,1462850454!E110,1462851412!E110,1462852387!E110,1462853362!E110,1462854337!E110,1462855295!E110,1462856252!E110,1462857210!E110,1462858168!E110,1462859143!E110,1462860117!E110,1462861075!E110,1462862050!E110,1462863008!E110,1462863982!E110,1462864940!E110,1462865915!E110,1462866890!E110,1462867848!E110,1462868822!E110,1462869797!E110,1462870755!E110,1462871730!E110)</f>
        <v>0</v>
      </c>
      <c r="F110">
        <f>MEDIAN(1462843700!F110,1462844674!F110,1462845632!F110,1462846606!F110,1462847564!F110,1462848522!F110,1462849480!F110,1462850454!F110,1462851412!F110,1462852387!F110,1462853362!F110,1462854337!F110,1462855295!F110,1462856252!F110,1462857210!F110,1462858168!F110,1462859143!F110,1462860117!F110,1462861075!F110,1462862050!F110,1462863008!F110,1462863982!F110,1462864940!F110,1462865915!F110,1462866890!F110,1462867848!F110,1462868822!F110,1462869797!F110,1462870755!F110,1462871730!F110)</f>
        <v>0</v>
      </c>
      <c r="G110">
        <f>MEDIAN(1462843700!G110,1462844674!G110,1462845632!G110,1462846606!G110,1462847564!G110,1462848522!G110,1462849480!G110,1462850454!G110,1462851412!G110,1462852387!G110,1462853362!G110,1462854337!G110,1462855295!G110,1462856252!G110,1462857210!G110,1462858168!G110,1462859143!G110,1462860117!G110,1462861075!G110,1462862050!G110,1462863008!G110,1462863982!G110,1462864940!G110,1462865915!G110,1462866890!G110,1462867848!G110,1462868822!G110,1462869797!G110,1462870755!G110,1462871730!G110)</f>
        <v>0</v>
      </c>
      <c r="H110">
        <f>MEDIAN(1462843700!H110,1462844674!H110,1462845632!H110,1462846606!H110,1462847564!H110,1462848522!H110,1462849480!H110,1462850454!H110,1462851412!H110,1462852387!H110,1462853362!H110,1462854337!H110,1462855295!H110,1462856252!H110,1462857210!H110,1462858168!H110,1462859143!H110,1462860117!H110,1462861075!H110,1462862050!H110,1462863008!H110,1462863982!H110,1462864940!H110,1462865915!H110,1462866890!H110,1462867848!H110,1462868822!H110,1462869797!H110,1462870755!H110,1462871730!H110)</f>
        <v>0</v>
      </c>
      <c r="I110">
        <f>MEDIAN(1462843700!I110,1462844674!I110,1462845632!I110,1462846606!I110,1462847564!I110,1462848522!I110,1462849480!I110,1462850454!I110,1462851412!I110,1462852387!I110,1462853362!I110,1462854337!I110,1462855295!I110,1462856252!I110,1462857210!I110,1462858168!I110,1462859143!I110,1462860117!I110,1462861075!I110,1462862050!I110,1462863008!I110,1462863982!I110,1462864940!I110,1462865915!I110,1462866890!I110,1462867848!I110,1462868822!I110,1462869797!I110,1462870755!I110,1462871730!I110)</f>
        <v>0</v>
      </c>
      <c r="J110">
        <f>MEDIAN(1462843700!J110,1462844674!J110,1462845632!J110,1462846606!J110,1462847564!J110,1462848522!J110,1462849480!J110,1462850454!J110,1462851412!J110,1462852387!J110,1462853362!J110,1462854337!J110,1462855295!J110,1462856252!J110,1462857210!J110,1462858168!J110,1462859143!J110,1462860117!J110,1462861075!J110,1462862050!J110,1462863008!J110,1462863982!J110,1462864940!J110,1462865915!J110,1462866890!J110,1462867848!J110,1462868822!J110,1462869797!J110,1462870755!J110,1462871730!J110)</f>
        <v>0</v>
      </c>
      <c r="K110">
        <f>MEDIAN(1462843700!K110,1462844674!K110,1462845632!K110,1462846606!K110,1462847564!K110,1462848522!K110,1462849480!K110,1462850454!K110,1462851412!K110,1462852387!K110,1462853362!K110,1462854337!K110,1462855295!K110,1462856252!K110,1462857210!K110,1462858168!K110,1462859143!K110,1462860117!K110,1462861075!K110,1462862050!K110,1462863008!K110,1462863982!K110,1462864940!K110,1462865915!K110,1462866890!K110,1462867848!K110,1462868822!K110,1462869797!K110,1462870755!K110,1462871730!K110)</f>
        <v>0</v>
      </c>
    </row>
    <row r="111" spans="1:11">
      <c r="A111">
        <f>MEDIAN(1462843700!A111,1462844674!A111,1462845632!A111,1462846606!A111,1462847564!A111,1462848522!A111,1462849480!A111,1462850454!A111,1462851412!A111,1462852387!A111,1462853362!A111,1462854337!A111,1462855295!A111,1462856252!A111,1462857210!A111,1462858168!A111,1462859143!A111,1462860117!A111,1462861075!A111,1462862050!A111,1462863008!A111,1462863982!A111,1462864940!A111,1462865915!A111,1462866890!A111,1462867848!A111,1462868822!A111,1462869797!A111,1462870755!A111,1462871730!A111)</f>
        <v>0</v>
      </c>
      <c r="B111">
        <f>MEDIAN(1462843700!B111,1462844674!B111,1462845632!B111,1462846606!B111,1462847564!B111,1462848522!B111,1462849480!B111,1462850454!B111,1462851412!B111,1462852387!B111,1462853362!B111,1462854337!B111,1462855295!B111,1462856252!B111,1462857210!B111,1462858168!B111,1462859143!B111,1462860117!B111,1462861075!B111,1462862050!B111,1462863008!B111,1462863982!B111,1462864940!B111,1462865915!B111,1462866890!B111,1462867848!B111,1462868822!B111,1462869797!B111,1462870755!B111,1462871730!B111)</f>
        <v>0</v>
      </c>
      <c r="C111">
        <f>MEDIAN(1462843700!C111,1462844674!C111,1462845632!C111,1462846606!C111,1462847564!C111,1462848522!C111,1462849480!C111,1462850454!C111,1462851412!C111,1462852387!C111,1462853362!C111,1462854337!C111,1462855295!C111,1462856252!C111,1462857210!C111,1462858168!C111,1462859143!C111,1462860117!C111,1462861075!C111,1462862050!C111,1462863008!C111,1462863982!C111,1462864940!C111,1462865915!C111,1462866890!C111,1462867848!C111,1462868822!C111,1462869797!C111,1462870755!C111,1462871730!C111)</f>
        <v>0</v>
      </c>
      <c r="D111">
        <f>MEDIAN(1462843700!D111,1462844674!D111,1462845632!D111,1462846606!D111,1462847564!D111,1462848522!D111,1462849480!D111,1462850454!D111,1462851412!D111,1462852387!D111,1462853362!D111,1462854337!D111,1462855295!D111,1462856252!D111,1462857210!D111,1462858168!D111,1462859143!D111,1462860117!D111,1462861075!D111,1462862050!D111,1462863008!D111,1462863982!D111,1462864940!D111,1462865915!D111,1462866890!D111,1462867848!D111,1462868822!D111,1462869797!D111,1462870755!D111,1462871730!D111)</f>
        <v>0</v>
      </c>
      <c r="E111">
        <f>MEDIAN(1462843700!E111,1462844674!E111,1462845632!E111,1462846606!E111,1462847564!E111,1462848522!E111,1462849480!E111,1462850454!E111,1462851412!E111,1462852387!E111,1462853362!E111,1462854337!E111,1462855295!E111,1462856252!E111,1462857210!E111,1462858168!E111,1462859143!E111,1462860117!E111,1462861075!E111,1462862050!E111,1462863008!E111,1462863982!E111,1462864940!E111,1462865915!E111,1462866890!E111,1462867848!E111,1462868822!E111,1462869797!E111,1462870755!E111,1462871730!E111)</f>
        <v>0</v>
      </c>
      <c r="F111">
        <f>MEDIAN(1462843700!F111,1462844674!F111,1462845632!F111,1462846606!F111,1462847564!F111,1462848522!F111,1462849480!F111,1462850454!F111,1462851412!F111,1462852387!F111,1462853362!F111,1462854337!F111,1462855295!F111,1462856252!F111,1462857210!F111,1462858168!F111,1462859143!F111,1462860117!F111,1462861075!F111,1462862050!F111,1462863008!F111,1462863982!F111,1462864940!F111,1462865915!F111,1462866890!F111,1462867848!F111,1462868822!F111,1462869797!F111,1462870755!F111,1462871730!F111)</f>
        <v>0</v>
      </c>
      <c r="G111">
        <f>MEDIAN(1462843700!G111,1462844674!G111,1462845632!G111,1462846606!G111,1462847564!G111,1462848522!G111,1462849480!G111,1462850454!G111,1462851412!G111,1462852387!G111,1462853362!G111,1462854337!G111,1462855295!G111,1462856252!G111,1462857210!G111,1462858168!G111,1462859143!G111,1462860117!G111,1462861075!G111,1462862050!G111,1462863008!G111,1462863982!G111,1462864940!G111,1462865915!G111,1462866890!G111,1462867848!G111,1462868822!G111,1462869797!G111,1462870755!G111,1462871730!G111)</f>
        <v>0</v>
      </c>
      <c r="H111">
        <f>MEDIAN(1462843700!H111,1462844674!H111,1462845632!H111,1462846606!H111,1462847564!H111,1462848522!H111,1462849480!H111,1462850454!H111,1462851412!H111,1462852387!H111,1462853362!H111,1462854337!H111,1462855295!H111,1462856252!H111,1462857210!H111,1462858168!H111,1462859143!H111,1462860117!H111,1462861075!H111,1462862050!H111,1462863008!H111,1462863982!H111,1462864940!H111,1462865915!H111,1462866890!H111,1462867848!H111,1462868822!H111,1462869797!H111,1462870755!H111,1462871730!H111)</f>
        <v>0</v>
      </c>
      <c r="I111">
        <f>MEDIAN(1462843700!I111,1462844674!I111,1462845632!I111,1462846606!I111,1462847564!I111,1462848522!I111,1462849480!I111,1462850454!I111,1462851412!I111,1462852387!I111,1462853362!I111,1462854337!I111,1462855295!I111,1462856252!I111,1462857210!I111,1462858168!I111,1462859143!I111,1462860117!I111,1462861075!I111,1462862050!I111,1462863008!I111,1462863982!I111,1462864940!I111,1462865915!I111,1462866890!I111,1462867848!I111,1462868822!I111,1462869797!I111,1462870755!I111,1462871730!I111)</f>
        <v>0</v>
      </c>
      <c r="J111">
        <f>MEDIAN(1462843700!J111,1462844674!J111,1462845632!J111,1462846606!J111,1462847564!J111,1462848522!J111,1462849480!J111,1462850454!J111,1462851412!J111,1462852387!J111,1462853362!J111,1462854337!J111,1462855295!J111,1462856252!J111,1462857210!J111,1462858168!J111,1462859143!J111,1462860117!J111,1462861075!J111,1462862050!J111,1462863008!J111,1462863982!J111,1462864940!J111,1462865915!J111,1462866890!J111,1462867848!J111,1462868822!J111,1462869797!J111,1462870755!J111,1462871730!J111)</f>
        <v>0</v>
      </c>
      <c r="K111">
        <f>MEDIAN(1462843700!K111,1462844674!K111,1462845632!K111,1462846606!K111,1462847564!K111,1462848522!K111,1462849480!K111,1462850454!K111,1462851412!K111,1462852387!K111,1462853362!K111,1462854337!K111,1462855295!K111,1462856252!K111,1462857210!K111,1462858168!K111,1462859143!K111,1462860117!K111,1462861075!K111,1462862050!K111,1462863008!K111,1462863982!K111,1462864940!K111,1462865915!K111,1462866890!K111,1462867848!K111,1462868822!K111,1462869797!K111,1462870755!K111,1462871730!K111)</f>
        <v>0</v>
      </c>
    </row>
    <row r="112" spans="1:11">
      <c r="A112">
        <f>MEDIAN(1462843700!A112,1462844674!A112,1462845632!A112,1462846606!A112,1462847564!A112,1462848522!A112,1462849480!A112,1462850454!A112,1462851412!A112,1462852387!A112,1462853362!A112,1462854337!A112,1462855295!A112,1462856252!A112,1462857210!A112,1462858168!A112,1462859143!A112,1462860117!A112,1462861075!A112,1462862050!A112,1462863008!A112,1462863982!A112,1462864940!A112,1462865915!A112,1462866890!A112,1462867848!A112,1462868822!A112,1462869797!A112,1462870755!A112,1462871730!A112)</f>
        <v>0</v>
      </c>
      <c r="B112">
        <f>MEDIAN(1462843700!B112,1462844674!B112,1462845632!B112,1462846606!B112,1462847564!B112,1462848522!B112,1462849480!B112,1462850454!B112,1462851412!B112,1462852387!B112,1462853362!B112,1462854337!B112,1462855295!B112,1462856252!B112,1462857210!B112,1462858168!B112,1462859143!B112,1462860117!B112,1462861075!B112,1462862050!B112,1462863008!B112,1462863982!B112,1462864940!B112,1462865915!B112,1462866890!B112,1462867848!B112,1462868822!B112,1462869797!B112,1462870755!B112,1462871730!B112)</f>
        <v>0</v>
      </c>
      <c r="C112">
        <f>MEDIAN(1462843700!C112,1462844674!C112,1462845632!C112,1462846606!C112,1462847564!C112,1462848522!C112,1462849480!C112,1462850454!C112,1462851412!C112,1462852387!C112,1462853362!C112,1462854337!C112,1462855295!C112,1462856252!C112,1462857210!C112,1462858168!C112,1462859143!C112,1462860117!C112,1462861075!C112,1462862050!C112,1462863008!C112,1462863982!C112,1462864940!C112,1462865915!C112,1462866890!C112,1462867848!C112,1462868822!C112,1462869797!C112,1462870755!C112,1462871730!C112)</f>
        <v>0</v>
      </c>
      <c r="D112">
        <f>MEDIAN(1462843700!D112,1462844674!D112,1462845632!D112,1462846606!D112,1462847564!D112,1462848522!D112,1462849480!D112,1462850454!D112,1462851412!D112,1462852387!D112,1462853362!D112,1462854337!D112,1462855295!D112,1462856252!D112,1462857210!D112,1462858168!D112,1462859143!D112,1462860117!D112,1462861075!D112,1462862050!D112,1462863008!D112,1462863982!D112,1462864940!D112,1462865915!D112,1462866890!D112,1462867848!D112,1462868822!D112,1462869797!D112,1462870755!D112,1462871730!D112)</f>
        <v>0</v>
      </c>
      <c r="E112">
        <f>MEDIAN(1462843700!E112,1462844674!E112,1462845632!E112,1462846606!E112,1462847564!E112,1462848522!E112,1462849480!E112,1462850454!E112,1462851412!E112,1462852387!E112,1462853362!E112,1462854337!E112,1462855295!E112,1462856252!E112,1462857210!E112,1462858168!E112,1462859143!E112,1462860117!E112,1462861075!E112,1462862050!E112,1462863008!E112,1462863982!E112,1462864940!E112,1462865915!E112,1462866890!E112,1462867848!E112,1462868822!E112,1462869797!E112,1462870755!E112,1462871730!E112)</f>
        <v>0</v>
      </c>
      <c r="F112">
        <f>MEDIAN(1462843700!F112,1462844674!F112,1462845632!F112,1462846606!F112,1462847564!F112,1462848522!F112,1462849480!F112,1462850454!F112,1462851412!F112,1462852387!F112,1462853362!F112,1462854337!F112,1462855295!F112,1462856252!F112,1462857210!F112,1462858168!F112,1462859143!F112,1462860117!F112,1462861075!F112,1462862050!F112,1462863008!F112,1462863982!F112,1462864940!F112,1462865915!F112,1462866890!F112,1462867848!F112,1462868822!F112,1462869797!F112,1462870755!F112,1462871730!F112)</f>
        <v>0</v>
      </c>
      <c r="G112">
        <f>MEDIAN(1462843700!G112,1462844674!G112,1462845632!G112,1462846606!G112,1462847564!G112,1462848522!G112,1462849480!G112,1462850454!G112,1462851412!G112,1462852387!G112,1462853362!G112,1462854337!G112,1462855295!G112,1462856252!G112,1462857210!G112,1462858168!G112,1462859143!G112,1462860117!G112,1462861075!G112,1462862050!G112,1462863008!G112,1462863982!G112,1462864940!G112,1462865915!G112,1462866890!G112,1462867848!G112,1462868822!G112,1462869797!G112,1462870755!G112,1462871730!G112)</f>
        <v>0</v>
      </c>
      <c r="H112">
        <f>MEDIAN(1462843700!H112,1462844674!H112,1462845632!H112,1462846606!H112,1462847564!H112,1462848522!H112,1462849480!H112,1462850454!H112,1462851412!H112,1462852387!H112,1462853362!H112,1462854337!H112,1462855295!H112,1462856252!H112,1462857210!H112,1462858168!H112,1462859143!H112,1462860117!H112,1462861075!H112,1462862050!H112,1462863008!H112,1462863982!H112,1462864940!H112,1462865915!H112,1462866890!H112,1462867848!H112,1462868822!H112,1462869797!H112,1462870755!H112,1462871730!H112)</f>
        <v>0</v>
      </c>
      <c r="I112">
        <f>MEDIAN(1462843700!I112,1462844674!I112,1462845632!I112,1462846606!I112,1462847564!I112,1462848522!I112,1462849480!I112,1462850454!I112,1462851412!I112,1462852387!I112,1462853362!I112,1462854337!I112,1462855295!I112,1462856252!I112,1462857210!I112,1462858168!I112,1462859143!I112,1462860117!I112,1462861075!I112,1462862050!I112,1462863008!I112,1462863982!I112,1462864940!I112,1462865915!I112,1462866890!I112,1462867848!I112,1462868822!I112,1462869797!I112,1462870755!I112,1462871730!I112)</f>
        <v>0</v>
      </c>
      <c r="J112">
        <f>MEDIAN(1462843700!J112,1462844674!J112,1462845632!J112,1462846606!J112,1462847564!J112,1462848522!J112,1462849480!J112,1462850454!J112,1462851412!J112,1462852387!J112,1462853362!J112,1462854337!J112,1462855295!J112,1462856252!J112,1462857210!J112,1462858168!J112,1462859143!J112,1462860117!J112,1462861075!J112,1462862050!J112,1462863008!J112,1462863982!J112,1462864940!J112,1462865915!J112,1462866890!J112,1462867848!J112,1462868822!J112,1462869797!J112,1462870755!J112,1462871730!J112)</f>
        <v>0</v>
      </c>
      <c r="K112">
        <f>MEDIAN(1462843700!K112,1462844674!K112,1462845632!K112,1462846606!K112,1462847564!K112,1462848522!K112,1462849480!K112,1462850454!K112,1462851412!K112,1462852387!K112,1462853362!K112,1462854337!K112,1462855295!K112,1462856252!K112,1462857210!K112,1462858168!K112,1462859143!K112,1462860117!K112,1462861075!K112,1462862050!K112,1462863008!K112,1462863982!K112,1462864940!K112,1462865915!K112,1462866890!K112,1462867848!K112,1462868822!K112,1462869797!K112,1462870755!K112,1462871730!K112)</f>
        <v>0</v>
      </c>
    </row>
    <row r="113" spans="1:11">
      <c r="A113">
        <f>MEDIAN(1462843700!A113,1462844674!A113,1462845632!A113,1462846606!A113,1462847564!A113,1462848522!A113,1462849480!A113,1462850454!A113,1462851412!A113,1462852387!A113,1462853362!A113,1462854337!A113,1462855295!A113,1462856252!A113,1462857210!A113,1462858168!A113,1462859143!A113,1462860117!A113,1462861075!A113,1462862050!A113,1462863008!A113,1462863982!A113,1462864940!A113,1462865915!A113,1462866890!A113,1462867848!A113,1462868822!A113,1462869797!A113,1462870755!A113,1462871730!A113)</f>
        <v>0</v>
      </c>
      <c r="B113">
        <f>MEDIAN(1462843700!B113,1462844674!B113,1462845632!B113,1462846606!B113,1462847564!B113,1462848522!B113,1462849480!B113,1462850454!B113,1462851412!B113,1462852387!B113,1462853362!B113,1462854337!B113,1462855295!B113,1462856252!B113,1462857210!B113,1462858168!B113,1462859143!B113,1462860117!B113,1462861075!B113,1462862050!B113,1462863008!B113,1462863982!B113,1462864940!B113,1462865915!B113,1462866890!B113,1462867848!B113,1462868822!B113,1462869797!B113,1462870755!B113,1462871730!B113)</f>
        <v>0</v>
      </c>
      <c r="C113">
        <f>MEDIAN(1462843700!C113,1462844674!C113,1462845632!C113,1462846606!C113,1462847564!C113,1462848522!C113,1462849480!C113,1462850454!C113,1462851412!C113,1462852387!C113,1462853362!C113,1462854337!C113,1462855295!C113,1462856252!C113,1462857210!C113,1462858168!C113,1462859143!C113,1462860117!C113,1462861075!C113,1462862050!C113,1462863008!C113,1462863982!C113,1462864940!C113,1462865915!C113,1462866890!C113,1462867848!C113,1462868822!C113,1462869797!C113,1462870755!C113,1462871730!C113)</f>
        <v>0</v>
      </c>
      <c r="D113">
        <f>MEDIAN(1462843700!D113,1462844674!D113,1462845632!D113,1462846606!D113,1462847564!D113,1462848522!D113,1462849480!D113,1462850454!D113,1462851412!D113,1462852387!D113,1462853362!D113,1462854337!D113,1462855295!D113,1462856252!D113,1462857210!D113,1462858168!D113,1462859143!D113,1462860117!D113,1462861075!D113,1462862050!D113,1462863008!D113,1462863982!D113,1462864940!D113,1462865915!D113,1462866890!D113,1462867848!D113,1462868822!D113,1462869797!D113,1462870755!D113,1462871730!D113)</f>
        <v>0</v>
      </c>
      <c r="E113">
        <f>MEDIAN(1462843700!E113,1462844674!E113,1462845632!E113,1462846606!E113,1462847564!E113,1462848522!E113,1462849480!E113,1462850454!E113,1462851412!E113,1462852387!E113,1462853362!E113,1462854337!E113,1462855295!E113,1462856252!E113,1462857210!E113,1462858168!E113,1462859143!E113,1462860117!E113,1462861075!E113,1462862050!E113,1462863008!E113,1462863982!E113,1462864940!E113,1462865915!E113,1462866890!E113,1462867848!E113,1462868822!E113,1462869797!E113,1462870755!E113,1462871730!E113)</f>
        <v>0</v>
      </c>
      <c r="F113">
        <f>MEDIAN(1462843700!F113,1462844674!F113,1462845632!F113,1462846606!F113,1462847564!F113,1462848522!F113,1462849480!F113,1462850454!F113,1462851412!F113,1462852387!F113,1462853362!F113,1462854337!F113,1462855295!F113,1462856252!F113,1462857210!F113,1462858168!F113,1462859143!F113,1462860117!F113,1462861075!F113,1462862050!F113,1462863008!F113,1462863982!F113,1462864940!F113,1462865915!F113,1462866890!F113,1462867848!F113,1462868822!F113,1462869797!F113,1462870755!F113,1462871730!F113)</f>
        <v>0</v>
      </c>
      <c r="G113">
        <f>MEDIAN(1462843700!G113,1462844674!G113,1462845632!G113,1462846606!G113,1462847564!G113,1462848522!G113,1462849480!G113,1462850454!G113,1462851412!G113,1462852387!G113,1462853362!G113,1462854337!G113,1462855295!G113,1462856252!G113,1462857210!G113,1462858168!G113,1462859143!G113,1462860117!G113,1462861075!G113,1462862050!G113,1462863008!G113,1462863982!G113,1462864940!G113,1462865915!G113,1462866890!G113,1462867848!G113,1462868822!G113,1462869797!G113,1462870755!G113,1462871730!G113)</f>
        <v>0</v>
      </c>
      <c r="H113">
        <f>MEDIAN(1462843700!H113,1462844674!H113,1462845632!H113,1462846606!H113,1462847564!H113,1462848522!H113,1462849480!H113,1462850454!H113,1462851412!H113,1462852387!H113,1462853362!H113,1462854337!H113,1462855295!H113,1462856252!H113,1462857210!H113,1462858168!H113,1462859143!H113,1462860117!H113,1462861075!H113,1462862050!H113,1462863008!H113,1462863982!H113,1462864940!H113,1462865915!H113,1462866890!H113,1462867848!H113,1462868822!H113,1462869797!H113,1462870755!H113,1462871730!H113)</f>
        <v>0</v>
      </c>
      <c r="I113">
        <f>MEDIAN(1462843700!I113,1462844674!I113,1462845632!I113,1462846606!I113,1462847564!I113,1462848522!I113,1462849480!I113,1462850454!I113,1462851412!I113,1462852387!I113,1462853362!I113,1462854337!I113,1462855295!I113,1462856252!I113,1462857210!I113,1462858168!I113,1462859143!I113,1462860117!I113,1462861075!I113,1462862050!I113,1462863008!I113,1462863982!I113,1462864940!I113,1462865915!I113,1462866890!I113,1462867848!I113,1462868822!I113,1462869797!I113,1462870755!I113,1462871730!I113)</f>
        <v>0</v>
      </c>
      <c r="J113">
        <f>MEDIAN(1462843700!J113,1462844674!J113,1462845632!J113,1462846606!J113,1462847564!J113,1462848522!J113,1462849480!J113,1462850454!J113,1462851412!J113,1462852387!J113,1462853362!J113,1462854337!J113,1462855295!J113,1462856252!J113,1462857210!J113,1462858168!J113,1462859143!J113,1462860117!J113,1462861075!J113,1462862050!J113,1462863008!J113,1462863982!J113,1462864940!J113,1462865915!J113,1462866890!J113,1462867848!J113,1462868822!J113,1462869797!J113,1462870755!J113,1462871730!J113)</f>
        <v>0</v>
      </c>
      <c r="K113">
        <f>MEDIAN(1462843700!K113,1462844674!K113,1462845632!K113,1462846606!K113,1462847564!K113,1462848522!K113,1462849480!K113,1462850454!K113,1462851412!K113,1462852387!K113,1462853362!K113,1462854337!K113,1462855295!K113,1462856252!K113,1462857210!K113,1462858168!K113,1462859143!K113,1462860117!K113,1462861075!K113,1462862050!K113,1462863008!K113,1462863982!K113,1462864940!K113,1462865915!K113,1462866890!K113,1462867848!K113,1462868822!K113,1462869797!K113,1462870755!K113,1462871730!K113)</f>
        <v>0</v>
      </c>
    </row>
    <row r="114" spans="1:11">
      <c r="A114">
        <f>MEDIAN(1462843700!A114,1462844674!A114,1462845632!A114,1462846606!A114,1462847564!A114,1462848522!A114,1462849480!A114,1462850454!A114,1462851412!A114,1462852387!A114,1462853362!A114,1462854337!A114,1462855295!A114,1462856252!A114,1462857210!A114,1462858168!A114,1462859143!A114,1462860117!A114,1462861075!A114,1462862050!A114,1462863008!A114,1462863982!A114,1462864940!A114,1462865915!A114,1462866890!A114,1462867848!A114,1462868822!A114,1462869797!A114,1462870755!A114,1462871730!A114)</f>
        <v>0</v>
      </c>
      <c r="B114">
        <f>MEDIAN(1462843700!B114,1462844674!B114,1462845632!B114,1462846606!B114,1462847564!B114,1462848522!B114,1462849480!B114,1462850454!B114,1462851412!B114,1462852387!B114,1462853362!B114,1462854337!B114,1462855295!B114,1462856252!B114,1462857210!B114,1462858168!B114,1462859143!B114,1462860117!B114,1462861075!B114,1462862050!B114,1462863008!B114,1462863982!B114,1462864940!B114,1462865915!B114,1462866890!B114,1462867848!B114,1462868822!B114,1462869797!B114,1462870755!B114,1462871730!B114)</f>
        <v>0</v>
      </c>
      <c r="C114">
        <f>MEDIAN(1462843700!C114,1462844674!C114,1462845632!C114,1462846606!C114,1462847564!C114,1462848522!C114,1462849480!C114,1462850454!C114,1462851412!C114,1462852387!C114,1462853362!C114,1462854337!C114,1462855295!C114,1462856252!C114,1462857210!C114,1462858168!C114,1462859143!C114,1462860117!C114,1462861075!C114,1462862050!C114,1462863008!C114,1462863982!C114,1462864940!C114,1462865915!C114,1462866890!C114,1462867848!C114,1462868822!C114,1462869797!C114,1462870755!C114,1462871730!C114)</f>
        <v>0</v>
      </c>
      <c r="D114">
        <f>MEDIAN(1462843700!D114,1462844674!D114,1462845632!D114,1462846606!D114,1462847564!D114,1462848522!D114,1462849480!D114,1462850454!D114,1462851412!D114,1462852387!D114,1462853362!D114,1462854337!D114,1462855295!D114,1462856252!D114,1462857210!D114,1462858168!D114,1462859143!D114,1462860117!D114,1462861075!D114,1462862050!D114,1462863008!D114,1462863982!D114,1462864940!D114,1462865915!D114,1462866890!D114,1462867848!D114,1462868822!D114,1462869797!D114,1462870755!D114,1462871730!D114)</f>
        <v>0</v>
      </c>
      <c r="E114">
        <f>MEDIAN(1462843700!E114,1462844674!E114,1462845632!E114,1462846606!E114,1462847564!E114,1462848522!E114,1462849480!E114,1462850454!E114,1462851412!E114,1462852387!E114,1462853362!E114,1462854337!E114,1462855295!E114,1462856252!E114,1462857210!E114,1462858168!E114,1462859143!E114,1462860117!E114,1462861075!E114,1462862050!E114,1462863008!E114,1462863982!E114,1462864940!E114,1462865915!E114,1462866890!E114,1462867848!E114,1462868822!E114,1462869797!E114,1462870755!E114,1462871730!E114)</f>
        <v>0</v>
      </c>
      <c r="F114">
        <f>MEDIAN(1462843700!F114,1462844674!F114,1462845632!F114,1462846606!F114,1462847564!F114,1462848522!F114,1462849480!F114,1462850454!F114,1462851412!F114,1462852387!F114,1462853362!F114,1462854337!F114,1462855295!F114,1462856252!F114,1462857210!F114,1462858168!F114,1462859143!F114,1462860117!F114,1462861075!F114,1462862050!F114,1462863008!F114,1462863982!F114,1462864940!F114,1462865915!F114,1462866890!F114,1462867848!F114,1462868822!F114,1462869797!F114,1462870755!F114,1462871730!F114)</f>
        <v>0</v>
      </c>
      <c r="G114">
        <f>MEDIAN(1462843700!G114,1462844674!G114,1462845632!G114,1462846606!G114,1462847564!G114,1462848522!G114,1462849480!G114,1462850454!G114,1462851412!G114,1462852387!G114,1462853362!G114,1462854337!G114,1462855295!G114,1462856252!G114,1462857210!G114,1462858168!G114,1462859143!G114,1462860117!G114,1462861075!G114,1462862050!G114,1462863008!G114,1462863982!G114,1462864940!G114,1462865915!G114,1462866890!G114,1462867848!G114,1462868822!G114,1462869797!G114,1462870755!G114,1462871730!G114)</f>
        <v>0</v>
      </c>
      <c r="H114">
        <f>MEDIAN(1462843700!H114,1462844674!H114,1462845632!H114,1462846606!H114,1462847564!H114,1462848522!H114,1462849480!H114,1462850454!H114,1462851412!H114,1462852387!H114,1462853362!H114,1462854337!H114,1462855295!H114,1462856252!H114,1462857210!H114,1462858168!H114,1462859143!H114,1462860117!H114,1462861075!H114,1462862050!H114,1462863008!H114,1462863982!H114,1462864940!H114,1462865915!H114,1462866890!H114,1462867848!H114,1462868822!H114,1462869797!H114,1462870755!H114,1462871730!H114)</f>
        <v>0</v>
      </c>
      <c r="I114">
        <f>MEDIAN(1462843700!I114,1462844674!I114,1462845632!I114,1462846606!I114,1462847564!I114,1462848522!I114,1462849480!I114,1462850454!I114,1462851412!I114,1462852387!I114,1462853362!I114,1462854337!I114,1462855295!I114,1462856252!I114,1462857210!I114,1462858168!I114,1462859143!I114,1462860117!I114,1462861075!I114,1462862050!I114,1462863008!I114,1462863982!I114,1462864940!I114,1462865915!I114,1462866890!I114,1462867848!I114,1462868822!I114,1462869797!I114,1462870755!I114,1462871730!I114)</f>
        <v>0</v>
      </c>
      <c r="J114">
        <f>MEDIAN(1462843700!J114,1462844674!J114,1462845632!J114,1462846606!J114,1462847564!J114,1462848522!J114,1462849480!J114,1462850454!J114,1462851412!J114,1462852387!J114,1462853362!J114,1462854337!J114,1462855295!J114,1462856252!J114,1462857210!J114,1462858168!J114,1462859143!J114,1462860117!J114,1462861075!J114,1462862050!J114,1462863008!J114,1462863982!J114,1462864940!J114,1462865915!J114,1462866890!J114,1462867848!J114,1462868822!J114,1462869797!J114,1462870755!J114,1462871730!J114)</f>
        <v>0</v>
      </c>
      <c r="K114">
        <f>MEDIAN(1462843700!K114,1462844674!K114,1462845632!K114,1462846606!K114,1462847564!K114,1462848522!K114,1462849480!K114,1462850454!K114,1462851412!K114,1462852387!K114,1462853362!K114,1462854337!K114,1462855295!K114,1462856252!K114,1462857210!K114,1462858168!K114,1462859143!K114,1462860117!K114,1462861075!K114,1462862050!K114,1462863008!K114,1462863982!K114,1462864940!K114,1462865915!K114,1462866890!K114,1462867848!K114,1462868822!K114,1462869797!K114,1462870755!K114,1462871730!K114)</f>
        <v>0</v>
      </c>
    </row>
    <row r="115" spans="1:11">
      <c r="A115">
        <f>MEDIAN(1462843700!A115,1462844674!A115,1462845632!A115,1462846606!A115,1462847564!A115,1462848522!A115,1462849480!A115,1462850454!A115,1462851412!A115,1462852387!A115,1462853362!A115,1462854337!A115,1462855295!A115,1462856252!A115,1462857210!A115,1462858168!A115,1462859143!A115,1462860117!A115,1462861075!A115,1462862050!A115,1462863008!A115,1462863982!A115,1462864940!A115,1462865915!A115,1462866890!A115,1462867848!A115,1462868822!A115,1462869797!A115,1462870755!A115,1462871730!A115)</f>
        <v>0</v>
      </c>
      <c r="B115">
        <f>MEDIAN(1462843700!B115,1462844674!B115,1462845632!B115,1462846606!B115,1462847564!B115,1462848522!B115,1462849480!B115,1462850454!B115,1462851412!B115,1462852387!B115,1462853362!B115,1462854337!B115,1462855295!B115,1462856252!B115,1462857210!B115,1462858168!B115,1462859143!B115,1462860117!B115,1462861075!B115,1462862050!B115,1462863008!B115,1462863982!B115,1462864940!B115,1462865915!B115,1462866890!B115,1462867848!B115,1462868822!B115,1462869797!B115,1462870755!B115,1462871730!B115)</f>
        <v>0</v>
      </c>
      <c r="C115">
        <f>MEDIAN(1462843700!C115,1462844674!C115,1462845632!C115,1462846606!C115,1462847564!C115,1462848522!C115,1462849480!C115,1462850454!C115,1462851412!C115,1462852387!C115,1462853362!C115,1462854337!C115,1462855295!C115,1462856252!C115,1462857210!C115,1462858168!C115,1462859143!C115,1462860117!C115,1462861075!C115,1462862050!C115,1462863008!C115,1462863982!C115,1462864940!C115,1462865915!C115,1462866890!C115,1462867848!C115,1462868822!C115,1462869797!C115,1462870755!C115,1462871730!C115)</f>
        <v>0</v>
      </c>
      <c r="D115">
        <f>MEDIAN(1462843700!D115,1462844674!D115,1462845632!D115,1462846606!D115,1462847564!D115,1462848522!D115,1462849480!D115,1462850454!D115,1462851412!D115,1462852387!D115,1462853362!D115,1462854337!D115,1462855295!D115,1462856252!D115,1462857210!D115,1462858168!D115,1462859143!D115,1462860117!D115,1462861075!D115,1462862050!D115,1462863008!D115,1462863982!D115,1462864940!D115,1462865915!D115,1462866890!D115,1462867848!D115,1462868822!D115,1462869797!D115,1462870755!D115,1462871730!D115)</f>
        <v>0</v>
      </c>
      <c r="E115">
        <f>MEDIAN(1462843700!E115,1462844674!E115,1462845632!E115,1462846606!E115,1462847564!E115,1462848522!E115,1462849480!E115,1462850454!E115,1462851412!E115,1462852387!E115,1462853362!E115,1462854337!E115,1462855295!E115,1462856252!E115,1462857210!E115,1462858168!E115,1462859143!E115,1462860117!E115,1462861075!E115,1462862050!E115,1462863008!E115,1462863982!E115,1462864940!E115,1462865915!E115,1462866890!E115,1462867848!E115,1462868822!E115,1462869797!E115,1462870755!E115,1462871730!E115)</f>
        <v>0</v>
      </c>
      <c r="F115">
        <f>MEDIAN(1462843700!F115,1462844674!F115,1462845632!F115,1462846606!F115,1462847564!F115,1462848522!F115,1462849480!F115,1462850454!F115,1462851412!F115,1462852387!F115,1462853362!F115,1462854337!F115,1462855295!F115,1462856252!F115,1462857210!F115,1462858168!F115,1462859143!F115,1462860117!F115,1462861075!F115,1462862050!F115,1462863008!F115,1462863982!F115,1462864940!F115,1462865915!F115,1462866890!F115,1462867848!F115,1462868822!F115,1462869797!F115,1462870755!F115,1462871730!F115)</f>
        <v>0</v>
      </c>
      <c r="G115">
        <f>MEDIAN(1462843700!G115,1462844674!G115,1462845632!G115,1462846606!G115,1462847564!G115,1462848522!G115,1462849480!G115,1462850454!G115,1462851412!G115,1462852387!G115,1462853362!G115,1462854337!G115,1462855295!G115,1462856252!G115,1462857210!G115,1462858168!G115,1462859143!G115,1462860117!G115,1462861075!G115,1462862050!G115,1462863008!G115,1462863982!G115,1462864940!G115,1462865915!G115,1462866890!G115,1462867848!G115,1462868822!G115,1462869797!G115,1462870755!G115,1462871730!G115)</f>
        <v>0</v>
      </c>
      <c r="H115">
        <f>MEDIAN(1462843700!H115,1462844674!H115,1462845632!H115,1462846606!H115,1462847564!H115,1462848522!H115,1462849480!H115,1462850454!H115,1462851412!H115,1462852387!H115,1462853362!H115,1462854337!H115,1462855295!H115,1462856252!H115,1462857210!H115,1462858168!H115,1462859143!H115,1462860117!H115,1462861075!H115,1462862050!H115,1462863008!H115,1462863982!H115,1462864940!H115,1462865915!H115,1462866890!H115,1462867848!H115,1462868822!H115,1462869797!H115,1462870755!H115,1462871730!H115)</f>
        <v>0</v>
      </c>
      <c r="I115">
        <f>MEDIAN(1462843700!I115,1462844674!I115,1462845632!I115,1462846606!I115,1462847564!I115,1462848522!I115,1462849480!I115,1462850454!I115,1462851412!I115,1462852387!I115,1462853362!I115,1462854337!I115,1462855295!I115,1462856252!I115,1462857210!I115,1462858168!I115,1462859143!I115,1462860117!I115,1462861075!I115,1462862050!I115,1462863008!I115,1462863982!I115,1462864940!I115,1462865915!I115,1462866890!I115,1462867848!I115,1462868822!I115,1462869797!I115,1462870755!I115,1462871730!I115)</f>
        <v>0</v>
      </c>
      <c r="J115">
        <f>MEDIAN(1462843700!J115,1462844674!J115,1462845632!J115,1462846606!J115,1462847564!J115,1462848522!J115,1462849480!J115,1462850454!J115,1462851412!J115,1462852387!J115,1462853362!J115,1462854337!J115,1462855295!J115,1462856252!J115,1462857210!J115,1462858168!J115,1462859143!J115,1462860117!J115,1462861075!J115,1462862050!J115,1462863008!J115,1462863982!J115,1462864940!J115,1462865915!J115,1462866890!J115,1462867848!J115,1462868822!J115,1462869797!J115,1462870755!J115,1462871730!J115)</f>
        <v>0</v>
      </c>
      <c r="K115">
        <f>MEDIAN(1462843700!K115,1462844674!K115,1462845632!K115,1462846606!K115,1462847564!K115,1462848522!K115,1462849480!K115,1462850454!K115,1462851412!K115,1462852387!K115,1462853362!K115,1462854337!K115,1462855295!K115,1462856252!K115,1462857210!K115,1462858168!K115,1462859143!K115,1462860117!K115,1462861075!K115,1462862050!K115,1462863008!K115,1462863982!K115,1462864940!K115,1462865915!K115,1462866890!K115,1462867848!K115,1462868822!K115,1462869797!K115,1462870755!K115,1462871730!K115)</f>
        <v>0</v>
      </c>
    </row>
    <row r="116" spans="1:11">
      <c r="A116">
        <f>MEDIAN(1462843700!A116,1462844674!A116,1462845632!A116,1462846606!A116,1462847564!A116,1462848522!A116,1462849480!A116,1462850454!A116,1462851412!A116,1462852387!A116,1462853362!A116,1462854337!A116,1462855295!A116,1462856252!A116,1462857210!A116,1462858168!A116,1462859143!A116,1462860117!A116,1462861075!A116,1462862050!A116,1462863008!A116,1462863982!A116,1462864940!A116,1462865915!A116,1462866890!A116,1462867848!A116,1462868822!A116,1462869797!A116,1462870755!A116,1462871730!A116)</f>
        <v>0</v>
      </c>
      <c r="B116">
        <f>MEDIAN(1462843700!B116,1462844674!B116,1462845632!B116,1462846606!B116,1462847564!B116,1462848522!B116,1462849480!B116,1462850454!B116,1462851412!B116,1462852387!B116,1462853362!B116,1462854337!B116,1462855295!B116,1462856252!B116,1462857210!B116,1462858168!B116,1462859143!B116,1462860117!B116,1462861075!B116,1462862050!B116,1462863008!B116,1462863982!B116,1462864940!B116,1462865915!B116,1462866890!B116,1462867848!B116,1462868822!B116,1462869797!B116,1462870755!B116,1462871730!B116)</f>
        <v>0</v>
      </c>
      <c r="C116">
        <f>MEDIAN(1462843700!C116,1462844674!C116,1462845632!C116,1462846606!C116,1462847564!C116,1462848522!C116,1462849480!C116,1462850454!C116,1462851412!C116,1462852387!C116,1462853362!C116,1462854337!C116,1462855295!C116,1462856252!C116,1462857210!C116,1462858168!C116,1462859143!C116,1462860117!C116,1462861075!C116,1462862050!C116,1462863008!C116,1462863982!C116,1462864940!C116,1462865915!C116,1462866890!C116,1462867848!C116,1462868822!C116,1462869797!C116,1462870755!C116,1462871730!C116)</f>
        <v>0</v>
      </c>
      <c r="D116">
        <f>MEDIAN(1462843700!D116,1462844674!D116,1462845632!D116,1462846606!D116,1462847564!D116,1462848522!D116,1462849480!D116,1462850454!D116,1462851412!D116,1462852387!D116,1462853362!D116,1462854337!D116,1462855295!D116,1462856252!D116,1462857210!D116,1462858168!D116,1462859143!D116,1462860117!D116,1462861075!D116,1462862050!D116,1462863008!D116,1462863982!D116,1462864940!D116,1462865915!D116,1462866890!D116,1462867848!D116,1462868822!D116,1462869797!D116,1462870755!D116,1462871730!D116)</f>
        <v>0</v>
      </c>
      <c r="E116">
        <f>MEDIAN(1462843700!E116,1462844674!E116,1462845632!E116,1462846606!E116,1462847564!E116,1462848522!E116,1462849480!E116,1462850454!E116,1462851412!E116,1462852387!E116,1462853362!E116,1462854337!E116,1462855295!E116,1462856252!E116,1462857210!E116,1462858168!E116,1462859143!E116,1462860117!E116,1462861075!E116,1462862050!E116,1462863008!E116,1462863982!E116,1462864940!E116,1462865915!E116,1462866890!E116,1462867848!E116,1462868822!E116,1462869797!E116,1462870755!E116,1462871730!E116)</f>
        <v>0</v>
      </c>
      <c r="F116">
        <f>MEDIAN(1462843700!F116,1462844674!F116,1462845632!F116,1462846606!F116,1462847564!F116,1462848522!F116,1462849480!F116,1462850454!F116,1462851412!F116,1462852387!F116,1462853362!F116,1462854337!F116,1462855295!F116,1462856252!F116,1462857210!F116,1462858168!F116,1462859143!F116,1462860117!F116,1462861075!F116,1462862050!F116,1462863008!F116,1462863982!F116,1462864940!F116,1462865915!F116,1462866890!F116,1462867848!F116,1462868822!F116,1462869797!F116,1462870755!F116,1462871730!F116)</f>
        <v>0</v>
      </c>
      <c r="G116">
        <f>MEDIAN(1462843700!G116,1462844674!G116,1462845632!G116,1462846606!G116,1462847564!G116,1462848522!G116,1462849480!G116,1462850454!G116,1462851412!G116,1462852387!G116,1462853362!G116,1462854337!G116,1462855295!G116,1462856252!G116,1462857210!G116,1462858168!G116,1462859143!G116,1462860117!G116,1462861075!G116,1462862050!G116,1462863008!G116,1462863982!G116,1462864940!G116,1462865915!G116,1462866890!G116,1462867848!G116,1462868822!G116,1462869797!G116,1462870755!G116,1462871730!G116)</f>
        <v>0</v>
      </c>
      <c r="H116">
        <f>MEDIAN(1462843700!H116,1462844674!H116,1462845632!H116,1462846606!H116,1462847564!H116,1462848522!H116,1462849480!H116,1462850454!H116,1462851412!H116,1462852387!H116,1462853362!H116,1462854337!H116,1462855295!H116,1462856252!H116,1462857210!H116,1462858168!H116,1462859143!H116,1462860117!H116,1462861075!H116,1462862050!H116,1462863008!H116,1462863982!H116,1462864940!H116,1462865915!H116,1462866890!H116,1462867848!H116,1462868822!H116,1462869797!H116,1462870755!H116,1462871730!H116)</f>
        <v>0</v>
      </c>
      <c r="I116">
        <f>MEDIAN(1462843700!I116,1462844674!I116,1462845632!I116,1462846606!I116,1462847564!I116,1462848522!I116,1462849480!I116,1462850454!I116,1462851412!I116,1462852387!I116,1462853362!I116,1462854337!I116,1462855295!I116,1462856252!I116,1462857210!I116,1462858168!I116,1462859143!I116,1462860117!I116,1462861075!I116,1462862050!I116,1462863008!I116,1462863982!I116,1462864940!I116,1462865915!I116,1462866890!I116,1462867848!I116,1462868822!I116,1462869797!I116,1462870755!I116,1462871730!I116)</f>
        <v>0</v>
      </c>
      <c r="J116">
        <f>MEDIAN(1462843700!J116,1462844674!J116,1462845632!J116,1462846606!J116,1462847564!J116,1462848522!J116,1462849480!J116,1462850454!J116,1462851412!J116,1462852387!J116,1462853362!J116,1462854337!J116,1462855295!J116,1462856252!J116,1462857210!J116,1462858168!J116,1462859143!J116,1462860117!J116,1462861075!J116,1462862050!J116,1462863008!J116,1462863982!J116,1462864940!J116,1462865915!J116,1462866890!J116,1462867848!J116,1462868822!J116,1462869797!J116,1462870755!J116,1462871730!J116)</f>
        <v>0</v>
      </c>
      <c r="K116">
        <f>MEDIAN(1462843700!K116,1462844674!K116,1462845632!K116,1462846606!K116,1462847564!K116,1462848522!K116,1462849480!K116,1462850454!K116,1462851412!K116,1462852387!K116,1462853362!K116,1462854337!K116,1462855295!K116,1462856252!K116,1462857210!K116,1462858168!K116,1462859143!K116,1462860117!K116,1462861075!K116,1462862050!K116,1462863008!K116,1462863982!K116,1462864940!K116,1462865915!K116,1462866890!K116,1462867848!K116,1462868822!K116,1462869797!K116,1462870755!K116,1462871730!K116)</f>
        <v>0</v>
      </c>
    </row>
    <row r="117" spans="1:11">
      <c r="A117">
        <f>MEDIAN(1462843700!A117,1462844674!A117,1462845632!A117,1462846606!A117,1462847564!A117,1462848522!A117,1462849480!A117,1462850454!A117,1462851412!A117,1462852387!A117,1462853362!A117,1462854337!A117,1462855295!A117,1462856252!A117,1462857210!A117,1462858168!A117,1462859143!A117,1462860117!A117,1462861075!A117,1462862050!A117,1462863008!A117,1462863982!A117,1462864940!A117,1462865915!A117,1462866890!A117,1462867848!A117,1462868822!A117,1462869797!A117,1462870755!A117,1462871730!A117)</f>
        <v>0</v>
      </c>
      <c r="B117">
        <f>MEDIAN(1462843700!B117,1462844674!B117,1462845632!B117,1462846606!B117,1462847564!B117,1462848522!B117,1462849480!B117,1462850454!B117,1462851412!B117,1462852387!B117,1462853362!B117,1462854337!B117,1462855295!B117,1462856252!B117,1462857210!B117,1462858168!B117,1462859143!B117,1462860117!B117,1462861075!B117,1462862050!B117,1462863008!B117,1462863982!B117,1462864940!B117,1462865915!B117,1462866890!B117,1462867848!B117,1462868822!B117,1462869797!B117,1462870755!B117,1462871730!B117)</f>
        <v>0</v>
      </c>
      <c r="C117">
        <f>MEDIAN(1462843700!C117,1462844674!C117,1462845632!C117,1462846606!C117,1462847564!C117,1462848522!C117,1462849480!C117,1462850454!C117,1462851412!C117,1462852387!C117,1462853362!C117,1462854337!C117,1462855295!C117,1462856252!C117,1462857210!C117,1462858168!C117,1462859143!C117,1462860117!C117,1462861075!C117,1462862050!C117,1462863008!C117,1462863982!C117,1462864940!C117,1462865915!C117,1462866890!C117,1462867848!C117,1462868822!C117,1462869797!C117,1462870755!C117,1462871730!C117)</f>
        <v>0</v>
      </c>
      <c r="D117">
        <f>MEDIAN(1462843700!D117,1462844674!D117,1462845632!D117,1462846606!D117,1462847564!D117,1462848522!D117,1462849480!D117,1462850454!D117,1462851412!D117,1462852387!D117,1462853362!D117,1462854337!D117,1462855295!D117,1462856252!D117,1462857210!D117,1462858168!D117,1462859143!D117,1462860117!D117,1462861075!D117,1462862050!D117,1462863008!D117,1462863982!D117,1462864940!D117,1462865915!D117,1462866890!D117,1462867848!D117,1462868822!D117,1462869797!D117,1462870755!D117,1462871730!D117)</f>
        <v>0</v>
      </c>
      <c r="E117">
        <f>MEDIAN(1462843700!E117,1462844674!E117,1462845632!E117,1462846606!E117,1462847564!E117,1462848522!E117,1462849480!E117,1462850454!E117,1462851412!E117,1462852387!E117,1462853362!E117,1462854337!E117,1462855295!E117,1462856252!E117,1462857210!E117,1462858168!E117,1462859143!E117,1462860117!E117,1462861075!E117,1462862050!E117,1462863008!E117,1462863982!E117,1462864940!E117,1462865915!E117,1462866890!E117,1462867848!E117,1462868822!E117,1462869797!E117,1462870755!E117,1462871730!E117)</f>
        <v>0</v>
      </c>
      <c r="F117">
        <f>MEDIAN(1462843700!F117,1462844674!F117,1462845632!F117,1462846606!F117,1462847564!F117,1462848522!F117,1462849480!F117,1462850454!F117,1462851412!F117,1462852387!F117,1462853362!F117,1462854337!F117,1462855295!F117,1462856252!F117,1462857210!F117,1462858168!F117,1462859143!F117,1462860117!F117,1462861075!F117,1462862050!F117,1462863008!F117,1462863982!F117,1462864940!F117,1462865915!F117,1462866890!F117,1462867848!F117,1462868822!F117,1462869797!F117,1462870755!F117,1462871730!F117)</f>
        <v>0</v>
      </c>
      <c r="G117">
        <f>MEDIAN(1462843700!G117,1462844674!G117,1462845632!G117,1462846606!G117,1462847564!G117,1462848522!G117,1462849480!G117,1462850454!G117,1462851412!G117,1462852387!G117,1462853362!G117,1462854337!G117,1462855295!G117,1462856252!G117,1462857210!G117,1462858168!G117,1462859143!G117,1462860117!G117,1462861075!G117,1462862050!G117,1462863008!G117,1462863982!G117,1462864940!G117,1462865915!G117,1462866890!G117,1462867848!G117,1462868822!G117,1462869797!G117,1462870755!G117,1462871730!G117)</f>
        <v>0</v>
      </c>
      <c r="H117">
        <f>MEDIAN(1462843700!H117,1462844674!H117,1462845632!H117,1462846606!H117,1462847564!H117,1462848522!H117,1462849480!H117,1462850454!H117,1462851412!H117,1462852387!H117,1462853362!H117,1462854337!H117,1462855295!H117,1462856252!H117,1462857210!H117,1462858168!H117,1462859143!H117,1462860117!H117,1462861075!H117,1462862050!H117,1462863008!H117,1462863982!H117,1462864940!H117,1462865915!H117,1462866890!H117,1462867848!H117,1462868822!H117,1462869797!H117,1462870755!H117,1462871730!H117)</f>
        <v>0</v>
      </c>
      <c r="I117">
        <f>MEDIAN(1462843700!I117,1462844674!I117,1462845632!I117,1462846606!I117,1462847564!I117,1462848522!I117,1462849480!I117,1462850454!I117,1462851412!I117,1462852387!I117,1462853362!I117,1462854337!I117,1462855295!I117,1462856252!I117,1462857210!I117,1462858168!I117,1462859143!I117,1462860117!I117,1462861075!I117,1462862050!I117,1462863008!I117,1462863982!I117,1462864940!I117,1462865915!I117,1462866890!I117,1462867848!I117,1462868822!I117,1462869797!I117,1462870755!I117,1462871730!I117)</f>
        <v>0</v>
      </c>
      <c r="J117">
        <f>MEDIAN(1462843700!J117,1462844674!J117,1462845632!J117,1462846606!J117,1462847564!J117,1462848522!J117,1462849480!J117,1462850454!J117,1462851412!J117,1462852387!J117,1462853362!J117,1462854337!J117,1462855295!J117,1462856252!J117,1462857210!J117,1462858168!J117,1462859143!J117,1462860117!J117,1462861075!J117,1462862050!J117,1462863008!J117,1462863982!J117,1462864940!J117,1462865915!J117,1462866890!J117,1462867848!J117,1462868822!J117,1462869797!J117,1462870755!J117,1462871730!J117)</f>
        <v>0</v>
      </c>
      <c r="K117">
        <f>MEDIAN(1462843700!K117,1462844674!K117,1462845632!K117,1462846606!K117,1462847564!K117,1462848522!K117,1462849480!K117,1462850454!K117,1462851412!K117,1462852387!K117,1462853362!K117,1462854337!K117,1462855295!K117,1462856252!K117,1462857210!K117,1462858168!K117,1462859143!K117,1462860117!K117,1462861075!K117,1462862050!K117,1462863008!K117,1462863982!K117,1462864940!K117,1462865915!K117,1462866890!K117,1462867848!K117,1462868822!K117,1462869797!K117,1462870755!K117,1462871730!K117)</f>
        <v>0</v>
      </c>
    </row>
    <row r="118" spans="1:11">
      <c r="A118">
        <f>MEDIAN(1462843700!A118,1462844674!A118,1462845632!A118,1462846606!A118,1462847564!A118,1462848522!A118,1462849480!A118,1462850454!A118,1462851412!A118,1462852387!A118,1462853362!A118,1462854337!A118,1462855295!A118,1462856252!A118,1462857210!A118,1462858168!A118,1462859143!A118,1462860117!A118,1462861075!A118,1462862050!A118,1462863008!A118,1462863982!A118,1462864940!A118,1462865915!A118,1462866890!A118,1462867848!A118,1462868822!A118,1462869797!A118,1462870755!A118,1462871730!A118)</f>
        <v>0</v>
      </c>
      <c r="B118">
        <f>MEDIAN(1462843700!B118,1462844674!B118,1462845632!B118,1462846606!B118,1462847564!B118,1462848522!B118,1462849480!B118,1462850454!B118,1462851412!B118,1462852387!B118,1462853362!B118,1462854337!B118,1462855295!B118,1462856252!B118,1462857210!B118,1462858168!B118,1462859143!B118,1462860117!B118,1462861075!B118,1462862050!B118,1462863008!B118,1462863982!B118,1462864940!B118,1462865915!B118,1462866890!B118,1462867848!B118,1462868822!B118,1462869797!B118,1462870755!B118,1462871730!B118)</f>
        <v>0</v>
      </c>
      <c r="C118">
        <f>MEDIAN(1462843700!C118,1462844674!C118,1462845632!C118,1462846606!C118,1462847564!C118,1462848522!C118,1462849480!C118,1462850454!C118,1462851412!C118,1462852387!C118,1462853362!C118,1462854337!C118,1462855295!C118,1462856252!C118,1462857210!C118,1462858168!C118,1462859143!C118,1462860117!C118,1462861075!C118,1462862050!C118,1462863008!C118,1462863982!C118,1462864940!C118,1462865915!C118,1462866890!C118,1462867848!C118,1462868822!C118,1462869797!C118,1462870755!C118,1462871730!C118)</f>
        <v>0</v>
      </c>
      <c r="D118">
        <f>MEDIAN(1462843700!D118,1462844674!D118,1462845632!D118,1462846606!D118,1462847564!D118,1462848522!D118,1462849480!D118,1462850454!D118,1462851412!D118,1462852387!D118,1462853362!D118,1462854337!D118,1462855295!D118,1462856252!D118,1462857210!D118,1462858168!D118,1462859143!D118,1462860117!D118,1462861075!D118,1462862050!D118,1462863008!D118,1462863982!D118,1462864940!D118,1462865915!D118,1462866890!D118,1462867848!D118,1462868822!D118,1462869797!D118,1462870755!D118,1462871730!D118)</f>
        <v>0</v>
      </c>
      <c r="E118">
        <f>MEDIAN(1462843700!E118,1462844674!E118,1462845632!E118,1462846606!E118,1462847564!E118,1462848522!E118,1462849480!E118,1462850454!E118,1462851412!E118,1462852387!E118,1462853362!E118,1462854337!E118,1462855295!E118,1462856252!E118,1462857210!E118,1462858168!E118,1462859143!E118,1462860117!E118,1462861075!E118,1462862050!E118,1462863008!E118,1462863982!E118,1462864940!E118,1462865915!E118,1462866890!E118,1462867848!E118,1462868822!E118,1462869797!E118,1462870755!E118,1462871730!E118)</f>
        <v>0</v>
      </c>
      <c r="F118">
        <f>MEDIAN(1462843700!F118,1462844674!F118,1462845632!F118,1462846606!F118,1462847564!F118,1462848522!F118,1462849480!F118,1462850454!F118,1462851412!F118,1462852387!F118,1462853362!F118,1462854337!F118,1462855295!F118,1462856252!F118,1462857210!F118,1462858168!F118,1462859143!F118,1462860117!F118,1462861075!F118,1462862050!F118,1462863008!F118,1462863982!F118,1462864940!F118,1462865915!F118,1462866890!F118,1462867848!F118,1462868822!F118,1462869797!F118,1462870755!F118,1462871730!F118)</f>
        <v>0</v>
      </c>
      <c r="G118">
        <f>MEDIAN(1462843700!G118,1462844674!G118,1462845632!G118,1462846606!G118,1462847564!G118,1462848522!G118,1462849480!G118,1462850454!G118,1462851412!G118,1462852387!G118,1462853362!G118,1462854337!G118,1462855295!G118,1462856252!G118,1462857210!G118,1462858168!G118,1462859143!G118,1462860117!G118,1462861075!G118,1462862050!G118,1462863008!G118,1462863982!G118,1462864940!G118,1462865915!G118,1462866890!G118,1462867848!G118,1462868822!G118,1462869797!G118,1462870755!G118,1462871730!G118)</f>
        <v>0</v>
      </c>
      <c r="H118">
        <f>MEDIAN(1462843700!H118,1462844674!H118,1462845632!H118,1462846606!H118,1462847564!H118,1462848522!H118,1462849480!H118,1462850454!H118,1462851412!H118,1462852387!H118,1462853362!H118,1462854337!H118,1462855295!H118,1462856252!H118,1462857210!H118,1462858168!H118,1462859143!H118,1462860117!H118,1462861075!H118,1462862050!H118,1462863008!H118,1462863982!H118,1462864940!H118,1462865915!H118,1462866890!H118,1462867848!H118,1462868822!H118,1462869797!H118,1462870755!H118,1462871730!H118)</f>
        <v>0</v>
      </c>
      <c r="I118">
        <f>MEDIAN(1462843700!I118,1462844674!I118,1462845632!I118,1462846606!I118,1462847564!I118,1462848522!I118,1462849480!I118,1462850454!I118,1462851412!I118,1462852387!I118,1462853362!I118,1462854337!I118,1462855295!I118,1462856252!I118,1462857210!I118,1462858168!I118,1462859143!I118,1462860117!I118,1462861075!I118,1462862050!I118,1462863008!I118,1462863982!I118,1462864940!I118,1462865915!I118,1462866890!I118,1462867848!I118,1462868822!I118,1462869797!I118,1462870755!I118,1462871730!I118)</f>
        <v>0</v>
      </c>
      <c r="J118">
        <f>MEDIAN(1462843700!J118,1462844674!J118,1462845632!J118,1462846606!J118,1462847564!J118,1462848522!J118,1462849480!J118,1462850454!J118,1462851412!J118,1462852387!J118,1462853362!J118,1462854337!J118,1462855295!J118,1462856252!J118,1462857210!J118,1462858168!J118,1462859143!J118,1462860117!J118,1462861075!J118,1462862050!J118,1462863008!J118,1462863982!J118,1462864940!J118,1462865915!J118,1462866890!J118,1462867848!J118,1462868822!J118,1462869797!J118,1462870755!J118,1462871730!J118)</f>
        <v>0</v>
      </c>
      <c r="K118">
        <f>MEDIAN(1462843700!K118,1462844674!K118,1462845632!K118,1462846606!K118,1462847564!K118,1462848522!K118,1462849480!K118,1462850454!K118,1462851412!K118,1462852387!K118,1462853362!K118,1462854337!K118,1462855295!K118,1462856252!K118,1462857210!K118,1462858168!K118,1462859143!K118,1462860117!K118,1462861075!K118,1462862050!K118,1462863008!K118,1462863982!K118,1462864940!K118,1462865915!K118,1462866890!K118,1462867848!K118,1462868822!K118,1462869797!K118,1462870755!K118,1462871730!K118)</f>
        <v>0</v>
      </c>
    </row>
    <row r="119" spans="1:11">
      <c r="A119">
        <f>MEDIAN(1462843700!A119,1462844674!A119,1462845632!A119,1462846606!A119,1462847564!A119,1462848522!A119,1462849480!A119,1462850454!A119,1462851412!A119,1462852387!A119,1462853362!A119,1462854337!A119,1462855295!A119,1462856252!A119,1462857210!A119,1462858168!A119,1462859143!A119,1462860117!A119,1462861075!A119,1462862050!A119,1462863008!A119,1462863982!A119,1462864940!A119,1462865915!A119,1462866890!A119,1462867848!A119,1462868822!A119,1462869797!A119,1462870755!A119,1462871730!A119)</f>
        <v>0</v>
      </c>
      <c r="B119">
        <f>MEDIAN(1462843700!B119,1462844674!B119,1462845632!B119,1462846606!B119,1462847564!B119,1462848522!B119,1462849480!B119,1462850454!B119,1462851412!B119,1462852387!B119,1462853362!B119,1462854337!B119,1462855295!B119,1462856252!B119,1462857210!B119,1462858168!B119,1462859143!B119,1462860117!B119,1462861075!B119,1462862050!B119,1462863008!B119,1462863982!B119,1462864940!B119,1462865915!B119,1462866890!B119,1462867848!B119,1462868822!B119,1462869797!B119,1462870755!B119,1462871730!B119)</f>
        <v>0</v>
      </c>
      <c r="C119">
        <f>MEDIAN(1462843700!C119,1462844674!C119,1462845632!C119,1462846606!C119,1462847564!C119,1462848522!C119,1462849480!C119,1462850454!C119,1462851412!C119,1462852387!C119,1462853362!C119,1462854337!C119,1462855295!C119,1462856252!C119,1462857210!C119,1462858168!C119,1462859143!C119,1462860117!C119,1462861075!C119,1462862050!C119,1462863008!C119,1462863982!C119,1462864940!C119,1462865915!C119,1462866890!C119,1462867848!C119,1462868822!C119,1462869797!C119,1462870755!C119,1462871730!C119)</f>
        <v>0</v>
      </c>
      <c r="D119">
        <f>MEDIAN(1462843700!D119,1462844674!D119,1462845632!D119,1462846606!D119,1462847564!D119,1462848522!D119,1462849480!D119,1462850454!D119,1462851412!D119,1462852387!D119,1462853362!D119,1462854337!D119,1462855295!D119,1462856252!D119,1462857210!D119,1462858168!D119,1462859143!D119,1462860117!D119,1462861075!D119,1462862050!D119,1462863008!D119,1462863982!D119,1462864940!D119,1462865915!D119,1462866890!D119,1462867848!D119,1462868822!D119,1462869797!D119,1462870755!D119,1462871730!D119)</f>
        <v>0</v>
      </c>
      <c r="E119">
        <f>MEDIAN(1462843700!E119,1462844674!E119,1462845632!E119,1462846606!E119,1462847564!E119,1462848522!E119,1462849480!E119,1462850454!E119,1462851412!E119,1462852387!E119,1462853362!E119,1462854337!E119,1462855295!E119,1462856252!E119,1462857210!E119,1462858168!E119,1462859143!E119,1462860117!E119,1462861075!E119,1462862050!E119,1462863008!E119,1462863982!E119,1462864940!E119,1462865915!E119,1462866890!E119,1462867848!E119,1462868822!E119,1462869797!E119,1462870755!E119,1462871730!E119)</f>
        <v>0</v>
      </c>
      <c r="F119">
        <f>MEDIAN(1462843700!F119,1462844674!F119,1462845632!F119,1462846606!F119,1462847564!F119,1462848522!F119,1462849480!F119,1462850454!F119,1462851412!F119,1462852387!F119,1462853362!F119,1462854337!F119,1462855295!F119,1462856252!F119,1462857210!F119,1462858168!F119,1462859143!F119,1462860117!F119,1462861075!F119,1462862050!F119,1462863008!F119,1462863982!F119,1462864940!F119,1462865915!F119,1462866890!F119,1462867848!F119,1462868822!F119,1462869797!F119,1462870755!F119,1462871730!F119)</f>
        <v>0</v>
      </c>
      <c r="G119">
        <f>MEDIAN(1462843700!G119,1462844674!G119,1462845632!G119,1462846606!G119,1462847564!G119,1462848522!G119,1462849480!G119,1462850454!G119,1462851412!G119,1462852387!G119,1462853362!G119,1462854337!G119,1462855295!G119,1462856252!G119,1462857210!G119,1462858168!G119,1462859143!G119,1462860117!G119,1462861075!G119,1462862050!G119,1462863008!G119,1462863982!G119,1462864940!G119,1462865915!G119,1462866890!G119,1462867848!G119,1462868822!G119,1462869797!G119,1462870755!G119,1462871730!G119)</f>
        <v>0</v>
      </c>
      <c r="H119">
        <f>MEDIAN(1462843700!H119,1462844674!H119,1462845632!H119,1462846606!H119,1462847564!H119,1462848522!H119,1462849480!H119,1462850454!H119,1462851412!H119,1462852387!H119,1462853362!H119,1462854337!H119,1462855295!H119,1462856252!H119,1462857210!H119,1462858168!H119,1462859143!H119,1462860117!H119,1462861075!H119,1462862050!H119,1462863008!H119,1462863982!H119,1462864940!H119,1462865915!H119,1462866890!H119,1462867848!H119,1462868822!H119,1462869797!H119,1462870755!H119,1462871730!H119)</f>
        <v>0</v>
      </c>
      <c r="I119">
        <f>MEDIAN(1462843700!I119,1462844674!I119,1462845632!I119,1462846606!I119,1462847564!I119,1462848522!I119,1462849480!I119,1462850454!I119,1462851412!I119,1462852387!I119,1462853362!I119,1462854337!I119,1462855295!I119,1462856252!I119,1462857210!I119,1462858168!I119,1462859143!I119,1462860117!I119,1462861075!I119,1462862050!I119,1462863008!I119,1462863982!I119,1462864940!I119,1462865915!I119,1462866890!I119,1462867848!I119,1462868822!I119,1462869797!I119,1462870755!I119,1462871730!I119)</f>
        <v>0</v>
      </c>
      <c r="J119">
        <f>MEDIAN(1462843700!J119,1462844674!J119,1462845632!J119,1462846606!J119,1462847564!J119,1462848522!J119,1462849480!J119,1462850454!J119,1462851412!J119,1462852387!J119,1462853362!J119,1462854337!J119,1462855295!J119,1462856252!J119,1462857210!J119,1462858168!J119,1462859143!J119,1462860117!J119,1462861075!J119,1462862050!J119,1462863008!J119,1462863982!J119,1462864940!J119,1462865915!J119,1462866890!J119,1462867848!J119,1462868822!J119,1462869797!J119,1462870755!J119,1462871730!J119)</f>
        <v>0</v>
      </c>
      <c r="K119">
        <f>MEDIAN(1462843700!K119,1462844674!K119,1462845632!K119,1462846606!K119,1462847564!K119,1462848522!K119,1462849480!K119,1462850454!K119,1462851412!K119,1462852387!K119,1462853362!K119,1462854337!K119,1462855295!K119,1462856252!K119,1462857210!K119,1462858168!K119,1462859143!K119,1462860117!K119,1462861075!K119,1462862050!K119,1462863008!K119,1462863982!K119,1462864940!K119,1462865915!K119,1462866890!K119,1462867848!K119,1462868822!K119,1462869797!K119,1462870755!K119,1462871730!K119)</f>
        <v>0</v>
      </c>
    </row>
    <row r="120" spans="1:11">
      <c r="A120">
        <f>MEDIAN(1462843700!A120,1462844674!A120,1462845632!A120,1462846606!A120,1462847564!A120,1462848522!A120,1462849480!A120,1462850454!A120,1462851412!A120,1462852387!A120,1462853362!A120,1462854337!A120,1462855295!A120,1462856252!A120,1462857210!A120,1462858168!A120,1462859143!A120,1462860117!A120,1462861075!A120,1462862050!A120,1462863008!A120,1462863982!A120,1462864940!A120,1462865915!A120,1462866890!A120,1462867848!A120,1462868822!A120,1462869797!A120,1462870755!A120,1462871730!A120)</f>
        <v>0</v>
      </c>
      <c r="B120">
        <f>MEDIAN(1462843700!B120,1462844674!B120,1462845632!B120,1462846606!B120,1462847564!B120,1462848522!B120,1462849480!B120,1462850454!B120,1462851412!B120,1462852387!B120,1462853362!B120,1462854337!B120,1462855295!B120,1462856252!B120,1462857210!B120,1462858168!B120,1462859143!B120,1462860117!B120,1462861075!B120,1462862050!B120,1462863008!B120,1462863982!B120,1462864940!B120,1462865915!B120,1462866890!B120,1462867848!B120,1462868822!B120,1462869797!B120,1462870755!B120,1462871730!B120)</f>
        <v>0</v>
      </c>
      <c r="C120">
        <f>MEDIAN(1462843700!C120,1462844674!C120,1462845632!C120,1462846606!C120,1462847564!C120,1462848522!C120,1462849480!C120,1462850454!C120,1462851412!C120,1462852387!C120,1462853362!C120,1462854337!C120,1462855295!C120,1462856252!C120,1462857210!C120,1462858168!C120,1462859143!C120,1462860117!C120,1462861075!C120,1462862050!C120,1462863008!C120,1462863982!C120,1462864940!C120,1462865915!C120,1462866890!C120,1462867848!C120,1462868822!C120,1462869797!C120,1462870755!C120,1462871730!C120)</f>
        <v>0</v>
      </c>
      <c r="D120">
        <f>MEDIAN(1462843700!D120,1462844674!D120,1462845632!D120,1462846606!D120,1462847564!D120,1462848522!D120,1462849480!D120,1462850454!D120,1462851412!D120,1462852387!D120,1462853362!D120,1462854337!D120,1462855295!D120,1462856252!D120,1462857210!D120,1462858168!D120,1462859143!D120,1462860117!D120,1462861075!D120,1462862050!D120,1462863008!D120,1462863982!D120,1462864940!D120,1462865915!D120,1462866890!D120,1462867848!D120,1462868822!D120,1462869797!D120,1462870755!D120,1462871730!D120)</f>
        <v>0</v>
      </c>
      <c r="E120">
        <f>MEDIAN(1462843700!E120,1462844674!E120,1462845632!E120,1462846606!E120,1462847564!E120,1462848522!E120,1462849480!E120,1462850454!E120,1462851412!E120,1462852387!E120,1462853362!E120,1462854337!E120,1462855295!E120,1462856252!E120,1462857210!E120,1462858168!E120,1462859143!E120,1462860117!E120,1462861075!E120,1462862050!E120,1462863008!E120,1462863982!E120,1462864940!E120,1462865915!E120,1462866890!E120,1462867848!E120,1462868822!E120,1462869797!E120,1462870755!E120,1462871730!E120)</f>
        <v>0</v>
      </c>
      <c r="F120">
        <f>MEDIAN(1462843700!F120,1462844674!F120,1462845632!F120,1462846606!F120,1462847564!F120,1462848522!F120,1462849480!F120,1462850454!F120,1462851412!F120,1462852387!F120,1462853362!F120,1462854337!F120,1462855295!F120,1462856252!F120,1462857210!F120,1462858168!F120,1462859143!F120,1462860117!F120,1462861075!F120,1462862050!F120,1462863008!F120,1462863982!F120,1462864940!F120,1462865915!F120,1462866890!F120,1462867848!F120,1462868822!F120,1462869797!F120,1462870755!F120,1462871730!F120)</f>
        <v>0</v>
      </c>
      <c r="G120">
        <f>MEDIAN(1462843700!G120,1462844674!G120,1462845632!G120,1462846606!G120,1462847564!G120,1462848522!G120,1462849480!G120,1462850454!G120,1462851412!G120,1462852387!G120,1462853362!G120,1462854337!G120,1462855295!G120,1462856252!G120,1462857210!G120,1462858168!G120,1462859143!G120,1462860117!G120,1462861075!G120,1462862050!G120,1462863008!G120,1462863982!G120,1462864940!G120,1462865915!G120,1462866890!G120,1462867848!G120,1462868822!G120,1462869797!G120,1462870755!G120,1462871730!G120)</f>
        <v>0</v>
      </c>
      <c r="H120">
        <f>MEDIAN(1462843700!H120,1462844674!H120,1462845632!H120,1462846606!H120,1462847564!H120,1462848522!H120,1462849480!H120,1462850454!H120,1462851412!H120,1462852387!H120,1462853362!H120,1462854337!H120,1462855295!H120,1462856252!H120,1462857210!H120,1462858168!H120,1462859143!H120,1462860117!H120,1462861075!H120,1462862050!H120,1462863008!H120,1462863982!H120,1462864940!H120,1462865915!H120,1462866890!H120,1462867848!H120,1462868822!H120,1462869797!H120,1462870755!H120,1462871730!H120)</f>
        <v>0</v>
      </c>
      <c r="I120">
        <f>MEDIAN(1462843700!I120,1462844674!I120,1462845632!I120,1462846606!I120,1462847564!I120,1462848522!I120,1462849480!I120,1462850454!I120,1462851412!I120,1462852387!I120,1462853362!I120,1462854337!I120,1462855295!I120,1462856252!I120,1462857210!I120,1462858168!I120,1462859143!I120,1462860117!I120,1462861075!I120,1462862050!I120,1462863008!I120,1462863982!I120,1462864940!I120,1462865915!I120,1462866890!I120,1462867848!I120,1462868822!I120,1462869797!I120,1462870755!I120,1462871730!I120)</f>
        <v>0</v>
      </c>
      <c r="J120">
        <f>MEDIAN(1462843700!J120,1462844674!J120,1462845632!J120,1462846606!J120,1462847564!J120,1462848522!J120,1462849480!J120,1462850454!J120,1462851412!J120,1462852387!J120,1462853362!J120,1462854337!J120,1462855295!J120,1462856252!J120,1462857210!J120,1462858168!J120,1462859143!J120,1462860117!J120,1462861075!J120,1462862050!J120,1462863008!J120,1462863982!J120,1462864940!J120,1462865915!J120,1462866890!J120,1462867848!J120,1462868822!J120,1462869797!J120,1462870755!J120,1462871730!J120)</f>
        <v>0</v>
      </c>
      <c r="K120">
        <f>MEDIAN(1462843700!K120,1462844674!K120,1462845632!K120,1462846606!K120,1462847564!K120,1462848522!K120,1462849480!K120,1462850454!K120,1462851412!K120,1462852387!K120,1462853362!K120,1462854337!K120,1462855295!K120,1462856252!K120,1462857210!K120,1462858168!K120,1462859143!K120,1462860117!K120,1462861075!K120,1462862050!K120,1462863008!K120,1462863982!K120,1462864940!K120,1462865915!K120,1462866890!K120,1462867848!K120,1462868822!K120,1462869797!K120,1462870755!K120,1462871730!K120)</f>
        <v>0</v>
      </c>
    </row>
    <row r="121" spans="1:11">
      <c r="A121">
        <f>MEDIAN(1462843700!A121,1462844674!A121,1462845632!A121,1462846606!A121,1462847564!A121,1462848522!A121,1462849480!A121,1462850454!A121,1462851412!A121,1462852387!A121,1462853362!A121,1462854337!A121,1462855295!A121,1462856252!A121,1462857210!A121,1462858168!A121,1462859143!A121,1462860117!A121,1462861075!A121,1462862050!A121,1462863008!A121,1462863982!A121,1462864940!A121,1462865915!A121,1462866890!A121,1462867848!A121,1462868822!A121,1462869797!A121,1462870755!A121,1462871730!A121)</f>
        <v>0</v>
      </c>
      <c r="B121">
        <f>MEDIAN(1462843700!B121,1462844674!B121,1462845632!B121,1462846606!B121,1462847564!B121,1462848522!B121,1462849480!B121,1462850454!B121,1462851412!B121,1462852387!B121,1462853362!B121,1462854337!B121,1462855295!B121,1462856252!B121,1462857210!B121,1462858168!B121,1462859143!B121,1462860117!B121,1462861075!B121,1462862050!B121,1462863008!B121,1462863982!B121,1462864940!B121,1462865915!B121,1462866890!B121,1462867848!B121,1462868822!B121,1462869797!B121,1462870755!B121,1462871730!B121)</f>
        <v>0</v>
      </c>
      <c r="C121">
        <f>MEDIAN(1462843700!C121,1462844674!C121,1462845632!C121,1462846606!C121,1462847564!C121,1462848522!C121,1462849480!C121,1462850454!C121,1462851412!C121,1462852387!C121,1462853362!C121,1462854337!C121,1462855295!C121,1462856252!C121,1462857210!C121,1462858168!C121,1462859143!C121,1462860117!C121,1462861075!C121,1462862050!C121,1462863008!C121,1462863982!C121,1462864940!C121,1462865915!C121,1462866890!C121,1462867848!C121,1462868822!C121,1462869797!C121,1462870755!C121,1462871730!C121)</f>
        <v>0</v>
      </c>
      <c r="D121">
        <f>MEDIAN(1462843700!D121,1462844674!D121,1462845632!D121,1462846606!D121,1462847564!D121,1462848522!D121,1462849480!D121,1462850454!D121,1462851412!D121,1462852387!D121,1462853362!D121,1462854337!D121,1462855295!D121,1462856252!D121,1462857210!D121,1462858168!D121,1462859143!D121,1462860117!D121,1462861075!D121,1462862050!D121,1462863008!D121,1462863982!D121,1462864940!D121,1462865915!D121,1462866890!D121,1462867848!D121,1462868822!D121,1462869797!D121,1462870755!D121,1462871730!D121)</f>
        <v>0</v>
      </c>
      <c r="E121">
        <f>MEDIAN(1462843700!E121,1462844674!E121,1462845632!E121,1462846606!E121,1462847564!E121,1462848522!E121,1462849480!E121,1462850454!E121,1462851412!E121,1462852387!E121,1462853362!E121,1462854337!E121,1462855295!E121,1462856252!E121,1462857210!E121,1462858168!E121,1462859143!E121,1462860117!E121,1462861075!E121,1462862050!E121,1462863008!E121,1462863982!E121,1462864940!E121,1462865915!E121,1462866890!E121,1462867848!E121,1462868822!E121,1462869797!E121,1462870755!E121,1462871730!E121)</f>
        <v>0</v>
      </c>
      <c r="F121">
        <f>MEDIAN(1462843700!F121,1462844674!F121,1462845632!F121,1462846606!F121,1462847564!F121,1462848522!F121,1462849480!F121,1462850454!F121,1462851412!F121,1462852387!F121,1462853362!F121,1462854337!F121,1462855295!F121,1462856252!F121,1462857210!F121,1462858168!F121,1462859143!F121,1462860117!F121,1462861075!F121,1462862050!F121,1462863008!F121,1462863982!F121,1462864940!F121,1462865915!F121,1462866890!F121,1462867848!F121,1462868822!F121,1462869797!F121,1462870755!F121,1462871730!F121)</f>
        <v>0</v>
      </c>
      <c r="G121">
        <f>MEDIAN(1462843700!G121,1462844674!G121,1462845632!G121,1462846606!G121,1462847564!G121,1462848522!G121,1462849480!G121,1462850454!G121,1462851412!G121,1462852387!G121,1462853362!G121,1462854337!G121,1462855295!G121,1462856252!G121,1462857210!G121,1462858168!G121,1462859143!G121,1462860117!G121,1462861075!G121,1462862050!G121,1462863008!G121,1462863982!G121,1462864940!G121,1462865915!G121,1462866890!G121,1462867848!G121,1462868822!G121,1462869797!G121,1462870755!G121,1462871730!G121)</f>
        <v>0</v>
      </c>
      <c r="H121">
        <f>MEDIAN(1462843700!H121,1462844674!H121,1462845632!H121,1462846606!H121,1462847564!H121,1462848522!H121,1462849480!H121,1462850454!H121,1462851412!H121,1462852387!H121,1462853362!H121,1462854337!H121,1462855295!H121,1462856252!H121,1462857210!H121,1462858168!H121,1462859143!H121,1462860117!H121,1462861075!H121,1462862050!H121,1462863008!H121,1462863982!H121,1462864940!H121,1462865915!H121,1462866890!H121,1462867848!H121,1462868822!H121,1462869797!H121,1462870755!H121,1462871730!H121)</f>
        <v>0</v>
      </c>
      <c r="I121">
        <f>MEDIAN(1462843700!I121,1462844674!I121,1462845632!I121,1462846606!I121,1462847564!I121,1462848522!I121,1462849480!I121,1462850454!I121,1462851412!I121,1462852387!I121,1462853362!I121,1462854337!I121,1462855295!I121,1462856252!I121,1462857210!I121,1462858168!I121,1462859143!I121,1462860117!I121,1462861075!I121,1462862050!I121,1462863008!I121,1462863982!I121,1462864940!I121,1462865915!I121,1462866890!I121,1462867848!I121,1462868822!I121,1462869797!I121,1462870755!I121,1462871730!I121)</f>
        <v>0</v>
      </c>
      <c r="J121">
        <f>MEDIAN(1462843700!J121,1462844674!J121,1462845632!J121,1462846606!J121,1462847564!J121,1462848522!J121,1462849480!J121,1462850454!J121,1462851412!J121,1462852387!J121,1462853362!J121,1462854337!J121,1462855295!J121,1462856252!J121,1462857210!J121,1462858168!J121,1462859143!J121,1462860117!J121,1462861075!J121,1462862050!J121,1462863008!J121,1462863982!J121,1462864940!J121,1462865915!J121,1462866890!J121,1462867848!J121,1462868822!J121,1462869797!J121,1462870755!J121,1462871730!J121)</f>
        <v>0</v>
      </c>
      <c r="K121">
        <f>MEDIAN(1462843700!K121,1462844674!K121,1462845632!K121,1462846606!K121,1462847564!K121,1462848522!K121,1462849480!K121,1462850454!K121,1462851412!K121,1462852387!K121,1462853362!K121,1462854337!K121,1462855295!K121,1462856252!K121,1462857210!K121,1462858168!K121,1462859143!K121,1462860117!K121,1462861075!K121,1462862050!K121,1462863008!K121,1462863982!K121,1462864940!K121,1462865915!K121,1462866890!K121,1462867848!K121,1462868822!K121,1462869797!K121,1462870755!K121,1462871730!K121)</f>
        <v>0</v>
      </c>
    </row>
    <row r="122" spans="1:11">
      <c r="A122">
        <f>MEDIAN(1462843700!A122,1462844674!A122,1462845632!A122,1462846606!A122,1462847564!A122,1462848522!A122,1462849480!A122,1462850454!A122,1462851412!A122,1462852387!A122,1462853362!A122,1462854337!A122,1462855295!A122,1462856252!A122,1462857210!A122,1462858168!A122,1462859143!A122,1462860117!A122,1462861075!A122,1462862050!A122,1462863008!A122,1462863982!A122,1462864940!A122,1462865915!A122,1462866890!A122,1462867848!A122,1462868822!A122,1462869797!A122,1462870755!A122,1462871730!A122)</f>
        <v>0</v>
      </c>
      <c r="B122">
        <f>MEDIAN(1462843700!B122,1462844674!B122,1462845632!B122,1462846606!B122,1462847564!B122,1462848522!B122,1462849480!B122,1462850454!B122,1462851412!B122,1462852387!B122,1462853362!B122,1462854337!B122,1462855295!B122,1462856252!B122,1462857210!B122,1462858168!B122,1462859143!B122,1462860117!B122,1462861075!B122,1462862050!B122,1462863008!B122,1462863982!B122,1462864940!B122,1462865915!B122,1462866890!B122,1462867848!B122,1462868822!B122,1462869797!B122,1462870755!B122,1462871730!B122)</f>
        <v>0</v>
      </c>
      <c r="C122">
        <f>MEDIAN(1462843700!C122,1462844674!C122,1462845632!C122,1462846606!C122,1462847564!C122,1462848522!C122,1462849480!C122,1462850454!C122,1462851412!C122,1462852387!C122,1462853362!C122,1462854337!C122,1462855295!C122,1462856252!C122,1462857210!C122,1462858168!C122,1462859143!C122,1462860117!C122,1462861075!C122,1462862050!C122,1462863008!C122,1462863982!C122,1462864940!C122,1462865915!C122,1462866890!C122,1462867848!C122,1462868822!C122,1462869797!C122,1462870755!C122,1462871730!C122)</f>
        <v>0</v>
      </c>
      <c r="D122">
        <f>MEDIAN(1462843700!D122,1462844674!D122,1462845632!D122,1462846606!D122,1462847564!D122,1462848522!D122,1462849480!D122,1462850454!D122,1462851412!D122,1462852387!D122,1462853362!D122,1462854337!D122,1462855295!D122,1462856252!D122,1462857210!D122,1462858168!D122,1462859143!D122,1462860117!D122,1462861075!D122,1462862050!D122,1462863008!D122,1462863982!D122,1462864940!D122,1462865915!D122,1462866890!D122,1462867848!D122,1462868822!D122,1462869797!D122,1462870755!D122,1462871730!D122)</f>
        <v>0</v>
      </c>
      <c r="E122">
        <f>MEDIAN(1462843700!E122,1462844674!E122,1462845632!E122,1462846606!E122,1462847564!E122,1462848522!E122,1462849480!E122,1462850454!E122,1462851412!E122,1462852387!E122,1462853362!E122,1462854337!E122,1462855295!E122,1462856252!E122,1462857210!E122,1462858168!E122,1462859143!E122,1462860117!E122,1462861075!E122,1462862050!E122,1462863008!E122,1462863982!E122,1462864940!E122,1462865915!E122,1462866890!E122,1462867848!E122,1462868822!E122,1462869797!E122,1462870755!E122,1462871730!E122)</f>
        <v>0</v>
      </c>
      <c r="F122">
        <f>MEDIAN(1462843700!F122,1462844674!F122,1462845632!F122,1462846606!F122,1462847564!F122,1462848522!F122,1462849480!F122,1462850454!F122,1462851412!F122,1462852387!F122,1462853362!F122,1462854337!F122,1462855295!F122,1462856252!F122,1462857210!F122,1462858168!F122,1462859143!F122,1462860117!F122,1462861075!F122,1462862050!F122,1462863008!F122,1462863982!F122,1462864940!F122,1462865915!F122,1462866890!F122,1462867848!F122,1462868822!F122,1462869797!F122,1462870755!F122,1462871730!F122)</f>
        <v>0</v>
      </c>
      <c r="G122">
        <f>MEDIAN(1462843700!G122,1462844674!G122,1462845632!G122,1462846606!G122,1462847564!G122,1462848522!G122,1462849480!G122,1462850454!G122,1462851412!G122,1462852387!G122,1462853362!G122,1462854337!G122,1462855295!G122,1462856252!G122,1462857210!G122,1462858168!G122,1462859143!G122,1462860117!G122,1462861075!G122,1462862050!G122,1462863008!G122,1462863982!G122,1462864940!G122,1462865915!G122,1462866890!G122,1462867848!G122,1462868822!G122,1462869797!G122,1462870755!G122,1462871730!G122)</f>
        <v>0</v>
      </c>
      <c r="H122">
        <f>MEDIAN(1462843700!H122,1462844674!H122,1462845632!H122,1462846606!H122,1462847564!H122,1462848522!H122,1462849480!H122,1462850454!H122,1462851412!H122,1462852387!H122,1462853362!H122,1462854337!H122,1462855295!H122,1462856252!H122,1462857210!H122,1462858168!H122,1462859143!H122,1462860117!H122,1462861075!H122,1462862050!H122,1462863008!H122,1462863982!H122,1462864940!H122,1462865915!H122,1462866890!H122,1462867848!H122,1462868822!H122,1462869797!H122,1462870755!H122,1462871730!H122)</f>
        <v>0</v>
      </c>
      <c r="I122">
        <f>MEDIAN(1462843700!I122,1462844674!I122,1462845632!I122,1462846606!I122,1462847564!I122,1462848522!I122,1462849480!I122,1462850454!I122,1462851412!I122,1462852387!I122,1462853362!I122,1462854337!I122,1462855295!I122,1462856252!I122,1462857210!I122,1462858168!I122,1462859143!I122,1462860117!I122,1462861075!I122,1462862050!I122,1462863008!I122,1462863982!I122,1462864940!I122,1462865915!I122,1462866890!I122,1462867848!I122,1462868822!I122,1462869797!I122,1462870755!I122,1462871730!I122)</f>
        <v>0</v>
      </c>
      <c r="J122">
        <f>MEDIAN(1462843700!J122,1462844674!J122,1462845632!J122,1462846606!J122,1462847564!J122,1462848522!J122,1462849480!J122,1462850454!J122,1462851412!J122,1462852387!J122,1462853362!J122,1462854337!J122,1462855295!J122,1462856252!J122,1462857210!J122,1462858168!J122,1462859143!J122,1462860117!J122,1462861075!J122,1462862050!J122,1462863008!J122,1462863982!J122,1462864940!J122,1462865915!J122,1462866890!J122,1462867848!J122,1462868822!J122,1462869797!J122,1462870755!J122,1462871730!J122)</f>
        <v>0</v>
      </c>
      <c r="K122">
        <f>MEDIAN(1462843700!K122,1462844674!K122,1462845632!K122,1462846606!K122,1462847564!K122,1462848522!K122,1462849480!K122,1462850454!K122,1462851412!K122,1462852387!K122,1462853362!K122,1462854337!K122,1462855295!K122,1462856252!K122,1462857210!K122,1462858168!K122,1462859143!K122,1462860117!K122,1462861075!K122,1462862050!K122,1462863008!K122,1462863982!K122,1462864940!K122,1462865915!K122,1462866890!K122,1462867848!K122,1462868822!K122,1462869797!K122,1462870755!K122,1462871730!K122)</f>
        <v>0</v>
      </c>
    </row>
    <row r="123" spans="1:11">
      <c r="A123">
        <f>MEDIAN(1462843700!A123,1462844674!A123,1462845632!A123,1462846606!A123,1462847564!A123,1462848522!A123,1462849480!A123,1462850454!A123,1462851412!A123,1462852387!A123,1462853362!A123,1462854337!A123,1462855295!A123,1462856252!A123,1462857210!A123,1462858168!A123,1462859143!A123,1462860117!A123,1462861075!A123,1462862050!A123,1462863008!A123,1462863982!A123,1462864940!A123,1462865915!A123,1462866890!A123,1462867848!A123,1462868822!A123,1462869797!A123,1462870755!A123,1462871730!A123)</f>
        <v>0</v>
      </c>
      <c r="B123">
        <f>MEDIAN(1462843700!B123,1462844674!B123,1462845632!B123,1462846606!B123,1462847564!B123,1462848522!B123,1462849480!B123,1462850454!B123,1462851412!B123,1462852387!B123,1462853362!B123,1462854337!B123,1462855295!B123,1462856252!B123,1462857210!B123,1462858168!B123,1462859143!B123,1462860117!B123,1462861075!B123,1462862050!B123,1462863008!B123,1462863982!B123,1462864940!B123,1462865915!B123,1462866890!B123,1462867848!B123,1462868822!B123,1462869797!B123,1462870755!B123,1462871730!B123)</f>
        <v>0</v>
      </c>
      <c r="C123">
        <f>MEDIAN(1462843700!C123,1462844674!C123,1462845632!C123,1462846606!C123,1462847564!C123,1462848522!C123,1462849480!C123,1462850454!C123,1462851412!C123,1462852387!C123,1462853362!C123,1462854337!C123,1462855295!C123,1462856252!C123,1462857210!C123,1462858168!C123,1462859143!C123,1462860117!C123,1462861075!C123,1462862050!C123,1462863008!C123,1462863982!C123,1462864940!C123,1462865915!C123,1462866890!C123,1462867848!C123,1462868822!C123,1462869797!C123,1462870755!C123,1462871730!C123)</f>
        <v>0</v>
      </c>
      <c r="D123">
        <f>MEDIAN(1462843700!D123,1462844674!D123,1462845632!D123,1462846606!D123,1462847564!D123,1462848522!D123,1462849480!D123,1462850454!D123,1462851412!D123,1462852387!D123,1462853362!D123,1462854337!D123,1462855295!D123,1462856252!D123,1462857210!D123,1462858168!D123,1462859143!D123,1462860117!D123,1462861075!D123,1462862050!D123,1462863008!D123,1462863982!D123,1462864940!D123,1462865915!D123,1462866890!D123,1462867848!D123,1462868822!D123,1462869797!D123,1462870755!D123,1462871730!D123)</f>
        <v>0</v>
      </c>
      <c r="E123">
        <f>MEDIAN(1462843700!E123,1462844674!E123,1462845632!E123,1462846606!E123,1462847564!E123,1462848522!E123,1462849480!E123,1462850454!E123,1462851412!E123,1462852387!E123,1462853362!E123,1462854337!E123,1462855295!E123,1462856252!E123,1462857210!E123,1462858168!E123,1462859143!E123,1462860117!E123,1462861075!E123,1462862050!E123,1462863008!E123,1462863982!E123,1462864940!E123,1462865915!E123,1462866890!E123,1462867848!E123,1462868822!E123,1462869797!E123,1462870755!E123,1462871730!E123)</f>
        <v>0</v>
      </c>
      <c r="F123">
        <f>MEDIAN(1462843700!F123,1462844674!F123,1462845632!F123,1462846606!F123,1462847564!F123,1462848522!F123,1462849480!F123,1462850454!F123,1462851412!F123,1462852387!F123,1462853362!F123,1462854337!F123,1462855295!F123,1462856252!F123,1462857210!F123,1462858168!F123,1462859143!F123,1462860117!F123,1462861075!F123,1462862050!F123,1462863008!F123,1462863982!F123,1462864940!F123,1462865915!F123,1462866890!F123,1462867848!F123,1462868822!F123,1462869797!F123,1462870755!F123,1462871730!F123)</f>
        <v>0</v>
      </c>
      <c r="G123">
        <f>MEDIAN(1462843700!G123,1462844674!G123,1462845632!G123,1462846606!G123,1462847564!G123,1462848522!G123,1462849480!G123,1462850454!G123,1462851412!G123,1462852387!G123,1462853362!G123,1462854337!G123,1462855295!G123,1462856252!G123,1462857210!G123,1462858168!G123,1462859143!G123,1462860117!G123,1462861075!G123,1462862050!G123,1462863008!G123,1462863982!G123,1462864940!G123,1462865915!G123,1462866890!G123,1462867848!G123,1462868822!G123,1462869797!G123,1462870755!G123,1462871730!G123)</f>
        <v>0</v>
      </c>
      <c r="H123">
        <f>MEDIAN(1462843700!H123,1462844674!H123,1462845632!H123,1462846606!H123,1462847564!H123,1462848522!H123,1462849480!H123,1462850454!H123,1462851412!H123,1462852387!H123,1462853362!H123,1462854337!H123,1462855295!H123,1462856252!H123,1462857210!H123,1462858168!H123,1462859143!H123,1462860117!H123,1462861075!H123,1462862050!H123,1462863008!H123,1462863982!H123,1462864940!H123,1462865915!H123,1462866890!H123,1462867848!H123,1462868822!H123,1462869797!H123,1462870755!H123,1462871730!H123)</f>
        <v>0</v>
      </c>
      <c r="I123">
        <f>MEDIAN(1462843700!I123,1462844674!I123,1462845632!I123,1462846606!I123,1462847564!I123,1462848522!I123,1462849480!I123,1462850454!I123,1462851412!I123,1462852387!I123,1462853362!I123,1462854337!I123,1462855295!I123,1462856252!I123,1462857210!I123,1462858168!I123,1462859143!I123,1462860117!I123,1462861075!I123,1462862050!I123,1462863008!I123,1462863982!I123,1462864940!I123,1462865915!I123,1462866890!I123,1462867848!I123,1462868822!I123,1462869797!I123,1462870755!I123,1462871730!I123)</f>
        <v>0</v>
      </c>
      <c r="J123">
        <f>MEDIAN(1462843700!J123,1462844674!J123,1462845632!J123,1462846606!J123,1462847564!J123,1462848522!J123,1462849480!J123,1462850454!J123,1462851412!J123,1462852387!J123,1462853362!J123,1462854337!J123,1462855295!J123,1462856252!J123,1462857210!J123,1462858168!J123,1462859143!J123,1462860117!J123,1462861075!J123,1462862050!J123,1462863008!J123,1462863982!J123,1462864940!J123,1462865915!J123,1462866890!J123,1462867848!J123,1462868822!J123,1462869797!J123,1462870755!J123,1462871730!J123)</f>
        <v>0</v>
      </c>
      <c r="K123">
        <f>MEDIAN(1462843700!K123,1462844674!K123,1462845632!K123,1462846606!K123,1462847564!K123,1462848522!K123,1462849480!K123,1462850454!K123,1462851412!K123,1462852387!K123,1462853362!K123,1462854337!K123,1462855295!K123,1462856252!K123,1462857210!K123,1462858168!K123,1462859143!K123,1462860117!K123,1462861075!K123,1462862050!K123,1462863008!K123,1462863982!K123,1462864940!K123,1462865915!K123,1462866890!K123,1462867848!K123,1462868822!K123,1462869797!K123,1462870755!K123,1462871730!K123)</f>
        <v>0</v>
      </c>
    </row>
    <row r="124" spans="1:11">
      <c r="A124">
        <f>MEDIAN(1462843700!A124,1462844674!A124,1462845632!A124,1462846606!A124,1462847564!A124,1462848522!A124,1462849480!A124,1462850454!A124,1462851412!A124,1462852387!A124,1462853362!A124,1462854337!A124,1462855295!A124,1462856252!A124,1462857210!A124,1462858168!A124,1462859143!A124,1462860117!A124,1462861075!A124,1462862050!A124,1462863008!A124,1462863982!A124,1462864940!A124,1462865915!A124,1462866890!A124,1462867848!A124,1462868822!A124,1462869797!A124,1462870755!A124,1462871730!A124)</f>
        <v>0</v>
      </c>
      <c r="B124">
        <f>MEDIAN(1462843700!B124,1462844674!B124,1462845632!B124,1462846606!B124,1462847564!B124,1462848522!B124,1462849480!B124,1462850454!B124,1462851412!B124,1462852387!B124,1462853362!B124,1462854337!B124,1462855295!B124,1462856252!B124,1462857210!B124,1462858168!B124,1462859143!B124,1462860117!B124,1462861075!B124,1462862050!B124,1462863008!B124,1462863982!B124,1462864940!B124,1462865915!B124,1462866890!B124,1462867848!B124,1462868822!B124,1462869797!B124,1462870755!B124,1462871730!B124)</f>
        <v>0</v>
      </c>
      <c r="C124">
        <f>MEDIAN(1462843700!C124,1462844674!C124,1462845632!C124,1462846606!C124,1462847564!C124,1462848522!C124,1462849480!C124,1462850454!C124,1462851412!C124,1462852387!C124,1462853362!C124,1462854337!C124,1462855295!C124,1462856252!C124,1462857210!C124,1462858168!C124,1462859143!C124,1462860117!C124,1462861075!C124,1462862050!C124,1462863008!C124,1462863982!C124,1462864940!C124,1462865915!C124,1462866890!C124,1462867848!C124,1462868822!C124,1462869797!C124,1462870755!C124,1462871730!C124)</f>
        <v>0</v>
      </c>
      <c r="D124">
        <f>MEDIAN(1462843700!D124,1462844674!D124,1462845632!D124,1462846606!D124,1462847564!D124,1462848522!D124,1462849480!D124,1462850454!D124,1462851412!D124,1462852387!D124,1462853362!D124,1462854337!D124,1462855295!D124,1462856252!D124,1462857210!D124,1462858168!D124,1462859143!D124,1462860117!D124,1462861075!D124,1462862050!D124,1462863008!D124,1462863982!D124,1462864940!D124,1462865915!D124,1462866890!D124,1462867848!D124,1462868822!D124,1462869797!D124,1462870755!D124,1462871730!D124)</f>
        <v>0</v>
      </c>
      <c r="E124">
        <f>MEDIAN(1462843700!E124,1462844674!E124,1462845632!E124,1462846606!E124,1462847564!E124,1462848522!E124,1462849480!E124,1462850454!E124,1462851412!E124,1462852387!E124,1462853362!E124,1462854337!E124,1462855295!E124,1462856252!E124,1462857210!E124,1462858168!E124,1462859143!E124,1462860117!E124,1462861075!E124,1462862050!E124,1462863008!E124,1462863982!E124,1462864940!E124,1462865915!E124,1462866890!E124,1462867848!E124,1462868822!E124,1462869797!E124,1462870755!E124,1462871730!E124)</f>
        <v>0</v>
      </c>
      <c r="F124">
        <f>MEDIAN(1462843700!F124,1462844674!F124,1462845632!F124,1462846606!F124,1462847564!F124,1462848522!F124,1462849480!F124,1462850454!F124,1462851412!F124,1462852387!F124,1462853362!F124,1462854337!F124,1462855295!F124,1462856252!F124,1462857210!F124,1462858168!F124,1462859143!F124,1462860117!F124,1462861075!F124,1462862050!F124,1462863008!F124,1462863982!F124,1462864940!F124,1462865915!F124,1462866890!F124,1462867848!F124,1462868822!F124,1462869797!F124,1462870755!F124,1462871730!F124)</f>
        <v>0</v>
      </c>
      <c r="G124">
        <f>MEDIAN(1462843700!G124,1462844674!G124,1462845632!G124,1462846606!G124,1462847564!G124,1462848522!G124,1462849480!G124,1462850454!G124,1462851412!G124,1462852387!G124,1462853362!G124,1462854337!G124,1462855295!G124,1462856252!G124,1462857210!G124,1462858168!G124,1462859143!G124,1462860117!G124,1462861075!G124,1462862050!G124,1462863008!G124,1462863982!G124,1462864940!G124,1462865915!G124,1462866890!G124,1462867848!G124,1462868822!G124,1462869797!G124,1462870755!G124,1462871730!G124)</f>
        <v>0</v>
      </c>
      <c r="H124">
        <f>MEDIAN(1462843700!H124,1462844674!H124,1462845632!H124,1462846606!H124,1462847564!H124,1462848522!H124,1462849480!H124,1462850454!H124,1462851412!H124,1462852387!H124,1462853362!H124,1462854337!H124,1462855295!H124,1462856252!H124,1462857210!H124,1462858168!H124,1462859143!H124,1462860117!H124,1462861075!H124,1462862050!H124,1462863008!H124,1462863982!H124,1462864940!H124,1462865915!H124,1462866890!H124,1462867848!H124,1462868822!H124,1462869797!H124,1462870755!H124,1462871730!H124)</f>
        <v>0</v>
      </c>
      <c r="I124">
        <f>MEDIAN(1462843700!I124,1462844674!I124,1462845632!I124,1462846606!I124,1462847564!I124,1462848522!I124,1462849480!I124,1462850454!I124,1462851412!I124,1462852387!I124,1462853362!I124,1462854337!I124,1462855295!I124,1462856252!I124,1462857210!I124,1462858168!I124,1462859143!I124,1462860117!I124,1462861075!I124,1462862050!I124,1462863008!I124,1462863982!I124,1462864940!I124,1462865915!I124,1462866890!I124,1462867848!I124,1462868822!I124,1462869797!I124,1462870755!I124,1462871730!I124)</f>
        <v>0</v>
      </c>
      <c r="J124">
        <f>MEDIAN(1462843700!J124,1462844674!J124,1462845632!J124,1462846606!J124,1462847564!J124,1462848522!J124,1462849480!J124,1462850454!J124,1462851412!J124,1462852387!J124,1462853362!J124,1462854337!J124,1462855295!J124,1462856252!J124,1462857210!J124,1462858168!J124,1462859143!J124,1462860117!J124,1462861075!J124,1462862050!J124,1462863008!J124,1462863982!J124,1462864940!J124,1462865915!J124,1462866890!J124,1462867848!J124,1462868822!J124,1462869797!J124,1462870755!J124,1462871730!J124)</f>
        <v>0</v>
      </c>
      <c r="K124">
        <f>MEDIAN(1462843700!K124,1462844674!K124,1462845632!K124,1462846606!K124,1462847564!K124,1462848522!K124,1462849480!K124,1462850454!K124,1462851412!K124,1462852387!K124,1462853362!K124,1462854337!K124,1462855295!K124,1462856252!K124,1462857210!K124,1462858168!K124,1462859143!K124,1462860117!K124,1462861075!K124,1462862050!K124,1462863008!K124,1462863982!K124,1462864940!K124,1462865915!K124,1462866890!K124,1462867848!K124,1462868822!K124,1462869797!K124,1462870755!K124,1462871730!K124)</f>
        <v>0</v>
      </c>
    </row>
    <row r="125" spans="1:11">
      <c r="A125">
        <f>MEDIAN(1462843700!A125,1462844674!A125,1462845632!A125,1462846606!A125,1462847564!A125,1462848522!A125,1462849480!A125,1462850454!A125,1462851412!A125,1462852387!A125,1462853362!A125,1462854337!A125,1462855295!A125,1462856252!A125,1462857210!A125,1462858168!A125,1462859143!A125,1462860117!A125,1462861075!A125,1462862050!A125,1462863008!A125,1462863982!A125,1462864940!A125,1462865915!A125,1462866890!A125,1462867848!A125,1462868822!A125,1462869797!A125,1462870755!A125,1462871730!A125)</f>
        <v>0</v>
      </c>
      <c r="B125">
        <f>MEDIAN(1462843700!B125,1462844674!B125,1462845632!B125,1462846606!B125,1462847564!B125,1462848522!B125,1462849480!B125,1462850454!B125,1462851412!B125,1462852387!B125,1462853362!B125,1462854337!B125,1462855295!B125,1462856252!B125,1462857210!B125,1462858168!B125,1462859143!B125,1462860117!B125,1462861075!B125,1462862050!B125,1462863008!B125,1462863982!B125,1462864940!B125,1462865915!B125,1462866890!B125,1462867848!B125,1462868822!B125,1462869797!B125,1462870755!B125,1462871730!B125)</f>
        <v>0</v>
      </c>
      <c r="C125">
        <f>MEDIAN(1462843700!C125,1462844674!C125,1462845632!C125,1462846606!C125,1462847564!C125,1462848522!C125,1462849480!C125,1462850454!C125,1462851412!C125,1462852387!C125,1462853362!C125,1462854337!C125,1462855295!C125,1462856252!C125,1462857210!C125,1462858168!C125,1462859143!C125,1462860117!C125,1462861075!C125,1462862050!C125,1462863008!C125,1462863982!C125,1462864940!C125,1462865915!C125,1462866890!C125,1462867848!C125,1462868822!C125,1462869797!C125,1462870755!C125,1462871730!C125)</f>
        <v>0</v>
      </c>
      <c r="D125">
        <f>MEDIAN(1462843700!D125,1462844674!D125,1462845632!D125,1462846606!D125,1462847564!D125,1462848522!D125,1462849480!D125,1462850454!D125,1462851412!D125,1462852387!D125,1462853362!D125,1462854337!D125,1462855295!D125,1462856252!D125,1462857210!D125,1462858168!D125,1462859143!D125,1462860117!D125,1462861075!D125,1462862050!D125,1462863008!D125,1462863982!D125,1462864940!D125,1462865915!D125,1462866890!D125,1462867848!D125,1462868822!D125,1462869797!D125,1462870755!D125,1462871730!D125)</f>
        <v>0</v>
      </c>
      <c r="E125">
        <f>MEDIAN(1462843700!E125,1462844674!E125,1462845632!E125,1462846606!E125,1462847564!E125,1462848522!E125,1462849480!E125,1462850454!E125,1462851412!E125,1462852387!E125,1462853362!E125,1462854337!E125,1462855295!E125,1462856252!E125,1462857210!E125,1462858168!E125,1462859143!E125,1462860117!E125,1462861075!E125,1462862050!E125,1462863008!E125,1462863982!E125,1462864940!E125,1462865915!E125,1462866890!E125,1462867848!E125,1462868822!E125,1462869797!E125,1462870755!E125,1462871730!E125)</f>
        <v>0</v>
      </c>
      <c r="F125">
        <f>MEDIAN(1462843700!F125,1462844674!F125,1462845632!F125,1462846606!F125,1462847564!F125,1462848522!F125,1462849480!F125,1462850454!F125,1462851412!F125,1462852387!F125,1462853362!F125,1462854337!F125,1462855295!F125,1462856252!F125,1462857210!F125,1462858168!F125,1462859143!F125,1462860117!F125,1462861075!F125,1462862050!F125,1462863008!F125,1462863982!F125,1462864940!F125,1462865915!F125,1462866890!F125,1462867848!F125,1462868822!F125,1462869797!F125,1462870755!F125,1462871730!F125)</f>
        <v>0</v>
      </c>
      <c r="G125">
        <f>MEDIAN(1462843700!G125,1462844674!G125,1462845632!G125,1462846606!G125,1462847564!G125,1462848522!G125,1462849480!G125,1462850454!G125,1462851412!G125,1462852387!G125,1462853362!G125,1462854337!G125,1462855295!G125,1462856252!G125,1462857210!G125,1462858168!G125,1462859143!G125,1462860117!G125,1462861075!G125,1462862050!G125,1462863008!G125,1462863982!G125,1462864940!G125,1462865915!G125,1462866890!G125,1462867848!G125,1462868822!G125,1462869797!G125,1462870755!G125,1462871730!G125)</f>
        <v>0</v>
      </c>
      <c r="H125">
        <f>MEDIAN(1462843700!H125,1462844674!H125,1462845632!H125,1462846606!H125,1462847564!H125,1462848522!H125,1462849480!H125,1462850454!H125,1462851412!H125,1462852387!H125,1462853362!H125,1462854337!H125,1462855295!H125,1462856252!H125,1462857210!H125,1462858168!H125,1462859143!H125,1462860117!H125,1462861075!H125,1462862050!H125,1462863008!H125,1462863982!H125,1462864940!H125,1462865915!H125,1462866890!H125,1462867848!H125,1462868822!H125,1462869797!H125,1462870755!H125,1462871730!H125)</f>
        <v>0</v>
      </c>
      <c r="I125">
        <f>MEDIAN(1462843700!I125,1462844674!I125,1462845632!I125,1462846606!I125,1462847564!I125,1462848522!I125,1462849480!I125,1462850454!I125,1462851412!I125,1462852387!I125,1462853362!I125,1462854337!I125,1462855295!I125,1462856252!I125,1462857210!I125,1462858168!I125,1462859143!I125,1462860117!I125,1462861075!I125,1462862050!I125,1462863008!I125,1462863982!I125,1462864940!I125,1462865915!I125,1462866890!I125,1462867848!I125,1462868822!I125,1462869797!I125,1462870755!I125,1462871730!I125)</f>
        <v>0</v>
      </c>
      <c r="J125">
        <f>MEDIAN(1462843700!J125,1462844674!J125,1462845632!J125,1462846606!J125,1462847564!J125,1462848522!J125,1462849480!J125,1462850454!J125,1462851412!J125,1462852387!J125,1462853362!J125,1462854337!J125,1462855295!J125,1462856252!J125,1462857210!J125,1462858168!J125,1462859143!J125,1462860117!J125,1462861075!J125,1462862050!J125,1462863008!J125,1462863982!J125,1462864940!J125,1462865915!J125,1462866890!J125,1462867848!J125,1462868822!J125,1462869797!J125,1462870755!J125,1462871730!J125)</f>
        <v>0</v>
      </c>
      <c r="K125">
        <f>MEDIAN(1462843700!K125,1462844674!K125,1462845632!K125,1462846606!K125,1462847564!K125,1462848522!K125,1462849480!K125,1462850454!K125,1462851412!K125,1462852387!K125,1462853362!K125,1462854337!K125,1462855295!K125,1462856252!K125,1462857210!K125,1462858168!K125,1462859143!K125,1462860117!K125,1462861075!K125,1462862050!K125,1462863008!K125,1462863982!K125,1462864940!K125,1462865915!K125,1462866890!K125,1462867848!K125,1462868822!K125,1462869797!K125,1462870755!K125,1462871730!K125)</f>
        <v>0</v>
      </c>
    </row>
    <row r="126" spans="1:11">
      <c r="A126">
        <f>MEDIAN(1462843700!A126,1462844674!A126,1462845632!A126,1462846606!A126,1462847564!A126,1462848522!A126,1462849480!A126,1462850454!A126,1462851412!A126,1462852387!A126,1462853362!A126,1462854337!A126,1462855295!A126,1462856252!A126,1462857210!A126,1462858168!A126,1462859143!A126,1462860117!A126,1462861075!A126,1462862050!A126,1462863008!A126,1462863982!A126,1462864940!A126,1462865915!A126,1462866890!A126,1462867848!A126,1462868822!A126,1462869797!A126,1462870755!A126,1462871730!A126)</f>
        <v>0</v>
      </c>
      <c r="B126">
        <f>MEDIAN(1462843700!B126,1462844674!B126,1462845632!B126,1462846606!B126,1462847564!B126,1462848522!B126,1462849480!B126,1462850454!B126,1462851412!B126,1462852387!B126,1462853362!B126,1462854337!B126,1462855295!B126,1462856252!B126,1462857210!B126,1462858168!B126,1462859143!B126,1462860117!B126,1462861075!B126,1462862050!B126,1462863008!B126,1462863982!B126,1462864940!B126,1462865915!B126,1462866890!B126,1462867848!B126,1462868822!B126,1462869797!B126,1462870755!B126,1462871730!B126)</f>
        <v>0</v>
      </c>
      <c r="C126">
        <f>MEDIAN(1462843700!C126,1462844674!C126,1462845632!C126,1462846606!C126,1462847564!C126,1462848522!C126,1462849480!C126,1462850454!C126,1462851412!C126,1462852387!C126,1462853362!C126,1462854337!C126,1462855295!C126,1462856252!C126,1462857210!C126,1462858168!C126,1462859143!C126,1462860117!C126,1462861075!C126,1462862050!C126,1462863008!C126,1462863982!C126,1462864940!C126,1462865915!C126,1462866890!C126,1462867848!C126,1462868822!C126,1462869797!C126,1462870755!C126,1462871730!C126)</f>
        <v>0</v>
      </c>
      <c r="D126">
        <f>MEDIAN(1462843700!D126,1462844674!D126,1462845632!D126,1462846606!D126,1462847564!D126,1462848522!D126,1462849480!D126,1462850454!D126,1462851412!D126,1462852387!D126,1462853362!D126,1462854337!D126,1462855295!D126,1462856252!D126,1462857210!D126,1462858168!D126,1462859143!D126,1462860117!D126,1462861075!D126,1462862050!D126,1462863008!D126,1462863982!D126,1462864940!D126,1462865915!D126,1462866890!D126,1462867848!D126,1462868822!D126,1462869797!D126,1462870755!D126,1462871730!D126)</f>
        <v>0</v>
      </c>
      <c r="E126">
        <f>MEDIAN(1462843700!E126,1462844674!E126,1462845632!E126,1462846606!E126,1462847564!E126,1462848522!E126,1462849480!E126,1462850454!E126,1462851412!E126,1462852387!E126,1462853362!E126,1462854337!E126,1462855295!E126,1462856252!E126,1462857210!E126,1462858168!E126,1462859143!E126,1462860117!E126,1462861075!E126,1462862050!E126,1462863008!E126,1462863982!E126,1462864940!E126,1462865915!E126,1462866890!E126,1462867848!E126,1462868822!E126,1462869797!E126,1462870755!E126,1462871730!E126)</f>
        <v>0</v>
      </c>
      <c r="F126">
        <f>MEDIAN(1462843700!F126,1462844674!F126,1462845632!F126,1462846606!F126,1462847564!F126,1462848522!F126,1462849480!F126,1462850454!F126,1462851412!F126,1462852387!F126,1462853362!F126,1462854337!F126,1462855295!F126,1462856252!F126,1462857210!F126,1462858168!F126,1462859143!F126,1462860117!F126,1462861075!F126,1462862050!F126,1462863008!F126,1462863982!F126,1462864940!F126,1462865915!F126,1462866890!F126,1462867848!F126,1462868822!F126,1462869797!F126,1462870755!F126,1462871730!F126)</f>
        <v>0</v>
      </c>
      <c r="G126">
        <f>MEDIAN(1462843700!G126,1462844674!G126,1462845632!G126,1462846606!G126,1462847564!G126,1462848522!G126,1462849480!G126,1462850454!G126,1462851412!G126,1462852387!G126,1462853362!G126,1462854337!G126,1462855295!G126,1462856252!G126,1462857210!G126,1462858168!G126,1462859143!G126,1462860117!G126,1462861075!G126,1462862050!G126,1462863008!G126,1462863982!G126,1462864940!G126,1462865915!G126,1462866890!G126,1462867848!G126,1462868822!G126,1462869797!G126,1462870755!G126,1462871730!G126)</f>
        <v>0</v>
      </c>
      <c r="H126">
        <f>MEDIAN(1462843700!H126,1462844674!H126,1462845632!H126,1462846606!H126,1462847564!H126,1462848522!H126,1462849480!H126,1462850454!H126,1462851412!H126,1462852387!H126,1462853362!H126,1462854337!H126,1462855295!H126,1462856252!H126,1462857210!H126,1462858168!H126,1462859143!H126,1462860117!H126,1462861075!H126,1462862050!H126,1462863008!H126,1462863982!H126,1462864940!H126,1462865915!H126,1462866890!H126,1462867848!H126,1462868822!H126,1462869797!H126,1462870755!H126,1462871730!H126)</f>
        <v>0</v>
      </c>
      <c r="I126">
        <f>MEDIAN(1462843700!I126,1462844674!I126,1462845632!I126,1462846606!I126,1462847564!I126,1462848522!I126,1462849480!I126,1462850454!I126,1462851412!I126,1462852387!I126,1462853362!I126,1462854337!I126,1462855295!I126,1462856252!I126,1462857210!I126,1462858168!I126,1462859143!I126,1462860117!I126,1462861075!I126,1462862050!I126,1462863008!I126,1462863982!I126,1462864940!I126,1462865915!I126,1462866890!I126,1462867848!I126,1462868822!I126,1462869797!I126,1462870755!I126,1462871730!I126)</f>
        <v>0</v>
      </c>
      <c r="J126">
        <f>MEDIAN(1462843700!J126,1462844674!J126,1462845632!J126,1462846606!J126,1462847564!J126,1462848522!J126,1462849480!J126,1462850454!J126,1462851412!J126,1462852387!J126,1462853362!J126,1462854337!J126,1462855295!J126,1462856252!J126,1462857210!J126,1462858168!J126,1462859143!J126,1462860117!J126,1462861075!J126,1462862050!J126,1462863008!J126,1462863982!J126,1462864940!J126,1462865915!J126,1462866890!J126,1462867848!J126,1462868822!J126,1462869797!J126,1462870755!J126,1462871730!J126)</f>
        <v>0</v>
      </c>
      <c r="K126">
        <f>MEDIAN(1462843700!K126,1462844674!K126,1462845632!K126,1462846606!K126,1462847564!K126,1462848522!K126,1462849480!K126,1462850454!K126,1462851412!K126,1462852387!K126,1462853362!K126,1462854337!K126,1462855295!K126,1462856252!K126,1462857210!K126,1462858168!K126,1462859143!K126,1462860117!K126,1462861075!K126,1462862050!K126,1462863008!K126,1462863982!K126,1462864940!K126,1462865915!K126,1462866890!K126,1462867848!K126,1462868822!K126,1462869797!K126,1462870755!K126,1462871730!K126)</f>
        <v>0</v>
      </c>
    </row>
    <row r="127" spans="1:11">
      <c r="A127">
        <f>MEDIAN(1462843700!A127,1462844674!A127,1462845632!A127,1462846606!A127,1462847564!A127,1462848522!A127,1462849480!A127,1462850454!A127,1462851412!A127,1462852387!A127,1462853362!A127,1462854337!A127,1462855295!A127,1462856252!A127,1462857210!A127,1462858168!A127,1462859143!A127,1462860117!A127,1462861075!A127,1462862050!A127,1462863008!A127,1462863982!A127,1462864940!A127,1462865915!A127,1462866890!A127,1462867848!A127,1462868822!A127,1462869797!A127,1462870755!A127,1462871730!A127)</f>
        <v>0</v>
      </c>
      <c r="B127">
        <f>MEDIAN(1462843700!B127,1462844674!B127,1462845632!B127,1462846606!B127,1462847564!B127,1462848522!B127,1462849480!B127,1462850454!B127,1462851412!B127,1462852387!B127,1462853362!B127,1462854337!B127,1462855295!B127,1462856252!B127,1462857210!B127,1462858168!B127,1462859143!B127,1462860117!B127,1462861075!B127,1462862050!B127,1462863008!B127,1462863982!B127,1462864940!B127,1462865915!B127,1462866890!B127,1462867848!B127,1462868822!B127,1462869797!B127,1462870755!B127,1462871730!B127)</f>
        <v>0</v>
      </c>
      <c r="C127">
        <f>MEDIAN(1462843700!C127,1462844674!C127,1462845632!C127,1462846606!C127,1462847564!C127,1462848522!C127,1462849480!C127,1462850454!C127,1462851412!C127,1462852387!C127,1462853362!C127,1462854337!C127,1462855295!C127,1462856252!C127,1462857210!C127,1462858168!C127,1462859143!C127,1462860117!C127,1462861075!C127,1462862050!C127,1462863008!C127,1462863982!C127,1462864940!C127,1462865915!C127,1462866890!C127,1462867848!C127,1462868822!C127,1462869797!C127,1462870755!C127,1462871730!C127)</f>
        <v>0</v>
      </c>
      <c r="D127">
        <f>MEDIAN(1462843700!D127,1462844674!D127,1462845632!D127,1462846606!D127,1462847564!D127,1462848522!D127,1462849480!D127,1462850454!D127,1462851412!D127,1462852387!D127,1462853362!D127,1462854337!D127,1462855295!D127,1462856252!D127,1462857210!D127,1462858168!D127,1462859143!D127,1462860117!D127,1462861075!D127,1462862050!D127,1462863008!D127,1462863982!D127,1462864940!D127,1462865915!D127,1462866890!D127,1462867848!D127,1462868822!D127,1462869797!D127,1462870755!D127,1462871730!D127)</f>
        <v>0</v>
      </c>
      <c r="E127">
        <f>MEDIAN(1462843700!E127,1462844674!E127,1462845632!E127,1462846606!E127,1462847564!E127,1462848522!E127,1462849480!E127,1462850454!E127,1462851412!E127,1462852387!E127,1462853362!E127,1462854337!E127,1462855295!E127,1462856252!E127,1462857210!E127,1462858168!E127,1462859143!E127,1462860117!E127,1462861075!E127,1462862050!E127,1462863008!E127,1462863982!E127,1462864940!E127,1462865915!E127,1462866890!E127,1462867848!E127,1462868822!E127,1462869797!E127,1462870755!E127,1462871730!E127)</f>
        <v>0</v>
      </c>
      <c r="F127">
        <f>MEDIAN(1462843700!F127,1462844674!F127,1462845632!F127,1462846606!F127,1462847564!F127,1462848522!F127,1462849480!F127,1462850454!F127,1462851412!F127,1462852387!F127,1462853362!F127,1462854337!F127,1462855295!F127,1462856252!F127,1462857210!F127,1462858168!F127,1462859143!F127,1462860117!F127,1462861075!F127,1462862050!F127,1462863008!F127,1462863982!F127,1462864940!F127,1462865915!F127,1462866890!F127,1462867848!F127,1462868822!F127,1462869797!F127,1462870755!F127,1462871730!F127)</f>
        <v>0</v>
      </c>
      <c r="G127">
        <f>MEDIAN(1462843700!G127,1462844674!G127,1462845632!G127,1462846606!G127,1462847564!G127,1462848522!G127,1462849480!G127,1462850454!G127,1462851412!G127,1462852387!G127,1462853362!G127,1462854337!G127,1462855295!G127,1462856252!G127,1462857210!G127,1462858168!G127,1462859143!G127,1462860117!G127,1462861075!G127,1462862050!G127,1462863008!G127,1462863982!G127,1462864940!G127,1462865915!G127,1462866890!G127,1462867848!G127,1462868822!G127,1462869797!G127,1462870755!G127,1462871730!G127)</f>
        <v>0</v>
      </c>
      <c r="H127">
        <f>MEDIAN(1462843700!H127,1462844674!H127,1462845632!H127,1462846606!H127,1462847564!H127,1462848522!H127,1462849480!H127,1462850454!H127,1462851412!H127,1462852387!H127,1462853362!H127,1462854337!H127,1462855295!H127,1462856252!H127,1462857210!H127,1462858168!H127,1462859143!H127,1462860117!H127,1462861075!H127,1462862050!H127,1462863008!H127,1462863982!H127,1462864940!H127,1462865915!H127,1462866890!H127,1462867848!H127,1462868822!H127,1462869797!H127,1462870755!H127,1462871730!H127)</f>
        <v>0</v>
      </c>
      <c r="I127">
        <f>MEDIAN(1462843700!I127,1462844674!I127,1462845632!I127,1462846606!I127,1462847564!I127,1462848522!I127,1462849480!I127,1462850454!I127,1462851412!I127,1462852387!I127,1462853362!I127,1462854337!I127,1462855295!I127,1462856252!I127,1462857210!I127,1462858168!I127,1462859143!I127,1462860117!I127,1462861075!I127,1462862050!I127,1462863008!I127,1462863982!I127,1462864940!I127,1462865915!I127,1462866890!I127,1462867848!I127,1462868822!I127,1462869797!I127,1462870755!I127,1462871730!I127)</f>
        <v>0</v>
      </c>
      <c r="J127">
        <f>MEDIAN(1462843700!J127,1462844674!J127,1462845632!J127,1462846606!J127,1462847564!J127,1462848522!J127,1462849480!J127,1462850454!J127,1462851412!J127,1462852387!J127,1462853362!J127,1462854337!J127,1462855295!J127,1462856252!J127,1462857210!J127,1462858168!J127,1462859143!J127,1462860117!J127,1462861075!J127,1462862050!J127,1462863008!J127,1462863982!J127,1462864940!J127,1462865915!J127,1462866890!J127,1462867848!J127,1462868822!J127,1462869797!J127,1462870755!J127,1462871730!J127)</f>
        <v>0</v>
      </c>
      <c r="K127">
        <f>MEDIAN(1462843700!K127,1462844674!K127,1462845632!K127,1462846606!K127,1462847564!K127,1462848522!K127,1462849480!K127,1462850454!K127,1462851412!K127,1462852387!K127,1462853362!K127,1462854337!K127,1462855295!K127,1462856252!K127,1462857210!K127,1462858168!K127,1462859143!K127,1462860117!K127,1462861075!K127,1462862050!K127,1462863008!K127,1462863982!K127,1462864940!K127,1462865915!K127,1462866890!K127,1462867848!K127,1462868822!K127,1462869797!K127,1462870755!K127,1462871730!K127)</f>
        <v>0</v>
      </c>
    </row>
    <row r="128" spans="1:11">
      <c r="A128">
        <f>MEDIAN(1462843700!A128,1462844674!A128,1462845632!A128,1462846606!A128,1462847564!A128,1462848522!A128,1462849480!A128,1462850454!A128,1462851412!A128,1462852387!A128,1462853362!A128,1462854337!A128,1462855295!A128,1462856252!A128,1462857210!A128,1462858168!A128,1462859143!A128,1462860117!A128,1462861075!A128,1462862050!A128,1462863008!A128,1462863982!A128,1462864940!A128,1462865915!A128,1462866890!A128,1462867848!A128,1462868822!A128,1462869797!A128,1462870755!A128,1462871730!A128)</f>
        <v>0</v>
      </c>
      <c r="B128">
        <f>MEDIAN(1462843700!B128,1462844674!B128,1462845632!B128,1462846606!B128,1462847564!B128,1462848522!B128,1462849480!B128,1462850454!B128,1462851412!B128,1462852387!B128,1462853362!B128,1462854337!B128,1462855295!B128,1462856252!B128,1462857210!B128,1462858168!B128,1462859143!B128,1462860117!B128,1462861075!B128,1462862050!B128,1462863008!B128,1462863982!B128,1462864940!B128,1462865915!B128,1462866890!B128,1462867848!B128,1462868822!B128,1462869797!B128,1462870755!B128,1462871730!B128)</f>
        <v>0</v>
      </c>
      <c r="C128">
        <f>MEDIAN(1462843700!C128,1462844674!C128,1462845632!C128,1462846606!C128,1462847564!C128,1462848522!C128,1462849480!C128,1462850454!C128,1462851412!C128,1462852387!C128,1462853362!C128,1462854337!C128,1462855295!C128,1462856252!C128,1462857210!C128,1462858168!C128,1462859143!C128,1462860117!C128,1462861075!C128,1462862050!C128,1462863008!C128,1462863982!C128,1462864940!C128,1462865915!C128,1462866890!C128,1462867848!C128,1462868822!C128,1462869797!C128,1462870755!C128,1462871730!C128)</f>
        <v>0</v>
      </c>
      <c r="D128">
        <f>MEDIAN(1462843700!D128,1462844674!D128,1462845632!D128,1462846606!D128,1462847564!D128,1462848522!D128,1462849480!D128,1462850454!D128,1462851412!D128,1462852387!D128,1462853362!D128,1462854337!D128,1462855295!D128,1462856252!D128,1462857210!D128,1462858168!D128,1462859143!D128,1462860117!D128,1462861075!D128,1462862050!D128,1462863008!D128,1462863982!D128,1462864940!D128,1462865915!D128,1462866890!D128,1462867848!D128,1462868822!D128,1462869797!D128,1462870755!D128,1462871730!D128)</f>
        <v>0</v>
      </c>
      <c r="E128">
        <f>MEDIAN(1462843700!E128,1462844674!E128,1462845632!E128,1462846606!E128,1462847564!E128,1462848522!E128,1462849480!E128,1462850454!E128,1462851412!E128,1462852387!E128,1462853362!E128,1462854337!E128,1462855295!E128,1462856252!E128,1462857210!E128,1462858168!E128,1462859143!E128,1462860117!E128,1462861075!E128,1462862050!E128,1462863008!E128,1462863982!E128,1462864940!E128,1462865915!E128,1462866890!E128,1462867848!E128,1462868822!E128,1462869797!E128,1462870755!E128,1462871730!E128)</f>
        <v>0</v>
      </c>
      <c r="F128">
        <f>MEDIAN(1462843700!F128,1462844674!F128,1462845632!F128,1462846606!F128,1462847564!F128,1462848522!F128,1462849480!F128,1462850454!F128,1462851412!F128,1462852387!F128,1462853362!F128,1462854337!F128,1462855295!F128,1462856252!F128,1462857210!F128,1462858168!F128,1462859143!F128,1462860117!F128,1462861075!F128,1462862050!F128,1462863008!F128,1462863982!F128,1462864940!F128,1462865915!F128,1462866890!F128,1462867848!F128,1462868822!F128,1462869797!F128,1462870755!F128,1462871730!F128)</f>
        <v>0</v>
      </c>
      <c r="G128">
        <f>MEDIAN(1462843700!G128,1462844674!G128,1462845632!G128,1462846606!G128,1462847564!G128,1462848522!G128,1462849480!G128,1462850454!G128,1462851412!G128,1462852387!G128,1462853362!G128,1462854337!G128,1462855295!G128,1462856252!G128,1462857210!G128,1462858168!G128,1462859143!G128,1462860117!G128,1462861075!G128,1462862050!G128,1462863008!G128,1462863982!G128,1462864940!G128,1462865915!G128,1462866890!G128,1462867848!G128,1462868822!G128,1462869797!G128,1462870755!G128,1462871730!G128)</f>
        <v>0</v>
      </c>
      <c r="H128">
        <f>MEDIAN(1462843700!H128,1462844674!H128,1462845632!H128,1462846606!H128,1462847564!H128,1462848522!H128,1462849480!H128,1462850454!H128,1462851412!H128,1462852387!H128,1462853362!H128,1462854337!H128,1462855295!H128,1462856252!H128,1462857210!H128,1462858168!H128,1462859143!H128,1462860117!H128,1462861075!H128,1462862050!H128,1462863008!H128,1462863982!H128,1462864940!H128,1462865915!H128,1462866890!H128,1462867848!H128,1462868822!H128,1462869797!H128,1462870755!H128,1462871730!H128)</f>
        <v>0</v>
      </c>
      <c r="I128">
        <f>MEDIAN(1462843700!I128,1462844674!I128,1462845632!I128,1462846606!I128,1462847564!I128,1462848522!I128,1462849480!I128,1462850454!I128,1462851412!I128,1462852387!I128,1462853362!I128,1462854337!I128,1462855295!I128,1462856252!I128,1462857210!I128,1462858168!I128,1462859143!I128,1462860117!I128,1462861075!I128,1462862050!I128,1462863008!I128,1462863982!I128,1462864940!I128,1462865915!I128,1462866890!I128,1462867848!I128,1462868822!I128,1462869797!I128,1462870755!I128,1462871730!I128)</f>
        <v>0</v>
      </c>
      <c r="J128">
        <f>MEDIAN(1462843700!J128,1462844674!J128,1462845632!J128,1462846606!J128,1462847564!J128,1462848522!J128,1462849480!J128,1462850454!J128,1462851412!J128,1462852387!J128,1462853362!J128,1462854337!J128,1462855295!J128,1462856252!J128,1462857210!J128,1462858168!J128,1462859143!J128,1462860117!J128,1462861075!J128,1462862050!J128,1462863008!J128,1462863982!J128,1462864940!J128,1462865915!J128,1462866890!J128,1462867848!J128,1462868822!J128,1462869797!J128,1462870755!J128,1462871730!J128)</f>
        <v>0</v>
      </c>
      <c r="K128">
        <f>MEDIAN(1462843700!K128,1462844674!K128,1462845632!K128,1462846606!K128,1462847564!K128,1462848522!K128,1462849480!K128,1462850454!K128,1462851412!K128,1462852387!K128,1462853362!K128,1462854337!K128,1462855295!K128,1462856252!K128,1462857210!K128,1462858168!K128,1462859143!K128,1462860117!K128,1462861075!K128,1462862050!K128,1462863008!K128,1462863982!K128,1462864940!K128,1462865915!K128,1462866890!K128,1462867848!K128,1462868822!K128,1462869797!K128,1462870755!K128,1462871730!K128)</f>
        <v>0</v>
      </c>
    </row>
    <row r="129" spans="1:11">
      <c r="A129">
        <f>MEDIAN(1462843700!A129,1462844674!A129,1462845632!A129,1462846606!A129,1462847564!A129,1462848522!A129,1462849480!A129,1462850454!A129,1462851412!A129,1462852387!A129,1462853362!A129,1462854337!A129,1462855295!A129,1462856252!A129,1462857210!A129,1462858168!A129,1462859143!A129,1462860117!A129,1462861075!A129,1462862050!A129,1462863008!A129,1462863982!A129,1462864940!A129,1462865915!A129,1462866890!A129,1462867848!A129,1462868822!A129,1462869797!A129,1462870755!A129,1462871730!A129)</f>
        <v>0</v>
      </c>
      <c r="B129">
        <f>MEDIAN(1462843700!B129,1462844674!B129,1462845632!B129,1462846606!B129,1462847564!B129,1462848522!B129,1462849480!B129,1462850454!B129,1462851412!B129,1462852387!B129,1462853362!B129,1462854337!B129,1462855295!B129,1462856252!B129,1462857210!B129,1462858168!B129,1462859143!B129,1462860117!B129,1462861075!B129,1462862050!B129,1462863008!B129,1462863982!B129,1462864940!B129,1462865915!B129,1462866890!B129,1462867848!B129,1462868822!B129,1462869797!B129,1462870755!B129,1462871730!B129)</f>
        <v>0</v>
      </c>
      <c r="C129">
        <f>MEDIAN(1462843700!C129,1462844674!C129,1462845632!C129,1462846606!C129,1462847564!C129,1462848522!C129,1462849480!C129,1462850454!C129,1462851412!C129,1462852387!C129,1462853362!C129,1462854337!C129,1462855295!C129,1462856252!C129,1462857210!C129,1462858168!C129,1462859143!C129,1462860117!C129,1462861075!C129,1462862050!C129,1462863008!C129,1462863982!C129,1462864940!C129,1462865915!C129,1462866890!C129,1462867848!C129,1462868822!C129,1462869797!C129,1462870755!C129,1462871730!C129)</f>
        <v>0</v>
      </c>
      <c r="D129">
        <f>MEDIAN(1462843700!D129,1462844674!D129,1462845632!D129,1462846606!D129,1462847564!D129,1462848522!D129,1462849480!D129,1462850454!D129,1462851412!D129,1462852387!D129,1462853362!D129,1462854337!D129,1462855295!D129,1462856252!D129,1462857210!D129,1462858168!D129,1462859143!D129,1462860117!D129,1462861075!D129,1462862050!D129,1462863008!D129,1462863982!D129,1462864940!D129,1462865915!D129,1462866890!D129,1462867848!D129,1462868822!D129,1462869797!D129,1462870755!D129,1462871730!D129)</f>
        <v>0</v>
      </c>
      <c r="E129">
        <f>MEDIAN(1462843700!E129,1462844674!E129,1462845632!E129,1462846606!E129,1462847564!E129,1462848522!E129,1462849480!E129,1462850454!E129,1462851412!E129,1462852387!E129,1462853362!E129,1462854337!E129,1462855295!E129,1462856252!E129,1462857210!E129,1462858168!E129,1462859143!E129,1462860117!E129,1462861075!E129,1462862050!E129,1462863008!E129,1462863982!E129,1462864940!E129,1462865915!E129,1462866890!E129,1462867848!E129,1462868822!E129,1462869797!E129,1462870755!E129,1462871730!E129)</f>
        <v>0</v>
      </c>
      <c r="F129">
        <f>MEDIAN(1462843700!F129,1462844674!F129,1462845632!F129,1462846606!F129,1462847564!F129,1462848522!F129,1462849480!F129,1462850454!F129,1462851412!F129,1462852387!F129,1462853362!F129,1462854337!F129,1462855295!F129,1462856252!F129,1462857210!F129,1462858168!F129,1462859143!F129,1462860117!F129,1462861075!F129,1462862050!F129,1462863008!F129,1462863982!F129,1462864940!F129,1462865915!F129,1462866890!F129,1462867848!F129,1462868822!F129,1462869797!F129,1462870755!F129,1462871730!F129)</f>
        <v>0</v>
      </c>
      <c r="G129">
        <f>MEDIAN(1462843700!G129,1462844674!G129,1462845632!G129,1462846606!G129,1462847564!G129,1462848522!G129,1462849480!G129,1462850454!G129,1462851412!G129,1462852387!G129,1462853362!G129,1462854337!G129,1462855295!G129,1462856252!G129,1462857210!G129,1462858168!G129,1462859143!G129,1462860117!G129,1462861075!G129,1462862050!G129,1462863008!G129,1462863982!G129,1462864940!G129,1462865915!G129,1462866890!G129,1462867848!G129,1462868822!G129,1462869797!G129,1462870755!G129,1462871730!G129)</f>
        <v>0</v>
      </c>
      <c r="H129">
        <f>MEDIAN(1462843700!H129,1462844674!H129,1462845632!H129,1462846606!H129,1462847564!H129,1462848522!H129,1462849480!H129,1462850454!H129,1462851412!H129,1462852387!H129,1462853362!H129,1462854337!H129,1462855295!H129,1462856252!H129,1462857210!H129,1462858168!H129,1462859143!H129,1462860117!H129,1462861075!H129,1462862050!H129,1462863008!H129,1462863982!H129,1462864940!H129,1462865915!H129,1462866890!H129,1462867848!H129,1462868822!H129,1462869797!H129,1462870755!H129,1462871730!H129)</f>
        <v>0</v>
      </c>
      <c r="I129">
        <f>MEDIAN(1462843700!I129,1462844674!I129,1462845632!I129,1462846606!I129,1462847564!I129,1462848522!I129,1462849480!I129,1462850454!I129,1462851412!I129,1462852387!I129,1462853362!I129,1462854337!I129,1462855295!I129,1462856252!I129,1462857210!I129,1462858168!I129,1462859143!I129,1462860117!I129,1462861075!I129,1462862050!I129,1462863008!I129,1462863982!I129,1462864940!I129,1462865915!I129,1462866890!I129,1462867848!I129,1462868822!I129,1462869797!I129,1462870755!I129,1462871730!I129)</f>
        <v>0</v>
      </c>
      <c r="J129">
        <f>MEDIAN(1462843700!J129,1462844674!J129,1462845632!J129,1462846606!J129,1462847564!J129,1462848522!J129,1462849480!J129,1462850454!J129,1462851412!J129,1462852387!J129,1462853362!J129,1462854337!J129,1462855295!J129,1462856252!J129,1462857210!J129,1462858168!J129,1462859143!J129,1462860117!J129,1462861075!J129,1462862050!J129,1462863008!J129,1462863982!J129,1462864940!J129,1462865915!J129,1462866890!J129,1462867848!J129,1462868822!J129,1462869797!J129,1462870755!J129,1462871730!J129)</f>
        <v>0</v>
      </c>
      <c r="K129">
        <f>MEDIAN(1462843700!K129,1462844674!K129,1462845632!K129,1462846606!K129,1462847564!K129,1462848522!K129,1462849480!K129,1462850454!K129,1462851412!K129,1462852387!K129,1462853362!K129,1462854337!K129,1462855295!K129,1462856252!K129,1462857210!K129,1462858168!K129,1462859143!K129,1462860117!K129,1462861075!K129,1462862050!K129,1462863008!K129,1462863982!K129,1462864940!K129,1462865915!K129,1462866890!K129,1462867848!K129,1462868822!K129,1462869797!K129,1462870755!K129,1462871730!K129)</f>
        <v>0</v>
      </c>
    </row>
    <row r="130" spans="1:11">
      <c r="A130">
        <f>MEDIAN(1462843700!A130,1462844674!A130,1462845632!A130,1462846606!A130,1462847564!A130,1462848522!A130,1462849480!A130,1462850454!A130,1462851412!A130,1462852387!A130,1462853362!A130,1462854337!A130,1462855295!A130,1462856252!A130,1462857210!A130,1462858168!A130,1462859143!A130,1462860117!A130,1462861075!A130,1462862050!A130,1462863008!A130,1462863982!A130,1462864940!A130,1462865915!A130,1462866890!A130,1462867848!A130,1462868822!A130,1462869797!A130,1462870755!A130,1462871730!A130)</f>
        <v>0</v>
      </c>
      <c r="B130">
        <f>MEDIAN(1462843700!B130,1462844674!B130,1462845632!B130,1462846606!B130,1462847564!B130,1462848522!B130,1462849480!B130,1462850454!B130,1462851412!B130,1462852387!B130,1462853362!B130,1462854337!B130,1462855295!B130,1462856252!B130,1462857210!B130,1462858168!B130,1462859143!B130,1462860117!B130,1462861075!B130,1462862050!B130,1462863008!B130,1462863982!B130,1462864940!B130,1462865915!B130,1462866890!B130,1462867848!B130,1462868822!B130,1462869797!B130,1462870755!B130,1462871730!B130)</f>
        <v>0</v>
      </c>
      <c r="C130">
        <f>MEDIAN(1462843700!C130,1462844674!C130,1462845632!C130,1462846606!C130,1462847564!C130,1462848522!C130,1462849480!C130,1462850454!C130,1462851412!C130,1462852387!C130,1462853362!C130,1462854337!C130,1462855295!C130,1462856252!C130,1462857210!C130,1462858168!C130,1462859143!C130,1462860117!C130,1462861075!C130,1462862050!C130,1462863008!C130,1462863982!C130,1462864940!C130,1462865915!C130,1462866890!C130,1462867848!C130,1462868822!C130,1462869797!C130,1462870755!C130,1462871730!C130)</f>
        <v>0</v>
      </c>
      <c r="D130">
        <f>MEDIAN(1462843700!D130,1462844674!D130,1462845632!D130,1462846606!D130,1462847564!D130,1462848522!D130,1462849480!D130,1462850454!D130,1462851412!D130,1462852387!D130,1462853362!D130,1462854337!D130,1462855295!D130,1462856252!D130,1462857210!D130,1462858168!D130,1462859143!D130,1462860117!D130,1462861075!D130,1462862050!D130,1462863008!D130,1462863982!D130,1462864940!D130,1462865915!D130,1462866890!D130,1462867848!D130,1462868822!D130,1462869797!D130,1462870755!D130,1462871730!D130)</f>
        <v>0</v>
      </c>
      <c r="E130">
        <f>MEDIAN(1462843700!E130,1462844674!E130,1462845632!E130,1462846606!E130,1462847564!E130,1462848522!E130,1462849480!E130,1462850454!E130,1462851412!E130,1462852387!E130,1462853362!E130,1462854337!E130,1462855295!E130,1462856252!E130,1462857210!E130,1462858168!E130,1462859143!E130,1462860117!E130,1462861075!E130,1462862050!E130,1462863008!E130,1462863982!E130,1462864940!E130,1462865915!E130,1462866890!E130,1462867848!E130,1462868822!E130,1462869797!E130,1462870755!E130,1462871730!E130)</f>
        <v>0</v>
      </c>
      <c r="F130">
        <f>MEDIAN(1462843700!F130,1462844674!F130,1462845632!F130,1462846606!F130,1462847564!F130,1462848522!F130,1462849480!F130,1462850454!F130,1462851412!F130,1462852387!F130,1462853362!F130,1462854337!F130,1462855295!F130,1462856252!F130,1462857210!F130,1462858168!F130,1462859143!F130,1462860117!F130,1462861075!F130,1462862050!F130,1462863008!F130,1462863982!F130,1462864940!F130,1462865915!F130,1462866890!F130,1462867848!F130,1462868822!F130,1462869797!F130,1462870755!F130,1462871730!F130)</f>
        <v>0</v>
      </c>
      <c r="G130">
        <f>MEDIAN(1462843700!G130,1462844674!G130,1462845632!G130,1462846606!G130,1462847564!G130,1462848522!G130,1462849480!G130,1462850454!G130,1462851412!G130,1462852387!G130,1462853362!G130,1462854337!G130,1462855295!G130,1462856252!G130,1462857210!G130,1462858168!G130,1462859143!G130,1462860117!G130,1462861075!G130,1462862050!G130,1462863008!G130,1462863982!G130,1462864940!G130,1462865915!G130,1462866890!G130,1462867848!G130,1462868822!G130,1462869797!G130,1462870755!G130,1462871730!G130)</f>
        <v>0</v>
      </c>
      <c r="H130">
        <f>MEDIAN(1462843700!H130,1462844674!H130,1462845632!H130,1462846606!H130,1462847564!H130,1462848522!H130,1462849480!H130,1462850454!H130,1462851412!H130,1462852387!H130,1462853362!H130,1462854337!H130,1462855295!H130,1462856252!H130,1462857210!H130,1462858168!H130,1462859143!H130,1462860117!H130,1462861075!H130,1462862050!H130,1462863008!H130,1462863982!H130,1462864940!H130,1462865915!H130,1462866890!H130,1462867848!H130,1462868822!H130,1462869797!H130,1462870755!H130,1462871730!H130)</f>
        <v>0</v>
      </c>
      <c r="I130">
        <f>MEDIAN(1462843700!I130,1462844674!I130,1462845632!I130,1462846606!I130,1462847564!I130,1462848522!I130,1462849480!I130,1462850454!I130,1462851412!I130,1462852387!I130,1462853362!I130,1462854337!I130,1462855295!I130,1462856252!I130,1462857210!I130,1462858168!I130,1462859143!I130,1462860117!I130,1462861075!I130,1462862050!I130,1462863008!I130,1462863982!I130,1462864940!I130,1462865915!I130,1462866890!I130,1462867848!I130,1462868822!I130,1462869797!I130,1462870755!I130,1462871730!I130)</f>
        <v>0</v>
      </c>
      <c r="J130">
        <f>MEDIAN(1462843700!J130,1462844674!J130,1462845632!J130,1462846606!J130,1462847564!J130,1462848522!J130,1462849480!J130,1462850454!J130,1462851412!J130,1462852387!J130,1462853362!J130,1462854337!J130,1462855295!J130,1462856252!J130,1462857210!J130,1462858168!J130,1462859143!J130,1462860117!J130,1462861075!J130,1462862050!J130,1462863008!J130,1462863982!J130,1462864940!J130,1462865915!J130,1462866890!J130,1462867848!J130,1462868822!J130,1462869797!J130,1462870755!J130,1462871730!J130)</f>
        <v>0</v>
      </c>
      <c r="K130">
        <f>MEDIAN(1462843700!K130,1462844674!K130,1462845632!K130,1462846606!K130,1462847564!K130,1462848522!K130,1462849480!K130,1462850454!K130,1462851412!K130,1462852387!K130,1462853362!K130,1462854337!K130,1462855295!K130,1462856252!K130,1462857210!K130,1462858168!K130,1462859143!K130,1462860117!K130,1462861075!K130,1462862050!K130,1462863008!K130,1462863982!K130,1462864940!K130,1462865915!K130,1462866890!K130,1462867848!K130,1462868822!K130,1462869797!K130,1462870755!K130,1462871730!K130)</f>
        <v>0</v>
      </c>
    </row>
    <row r="131" spans="1:11">
      <c r="A131">
        <f>MEDIAN(1462843700!A131,1462844674!A131,1462845632!A131,1462846606!A131,1462847564!A131,1462848522!A131,1462849480!A131,1462850454!A131,1462851412!A131,1462852387!A131,1462853362!A131,1462854337!A131,1462855295!A131,1462856252!A131,1462857210!A131,1462858168!A131,1462859143!A131,1462860117!A131,1462861075!A131,1462862050!A131,1462863008!A131,1462863982!A131,1462864940!A131,1462865915!A131,1462866890!A131,1462867848!A131,1462868822!A131,1462869797!A131,1462870755!A131,1462871730!A131)</f>
        <v>0</v>
      </c>
      <c r="B131">
        <f>MEDIAN(1462843700!B131,1462844674!B131,1462845632!B131,1462846606!B131,1462847564!B131,1462848522!B131,1462849480!B131,1462850454!B131,1462851412!B131,1462852387!B131,1462853362!B131,1462854337!B131,1462855295!B131,1462856252!B131,1462857210!B131,1462858168!B131,1462859143!B131,1462860117!B131,1462861075!B131,1462862050!B131,1462863008!B131,1462863982!B131,1462864940!B131,1462865915!B131,1462866890!B131,1462867848!B131,1462868822!B131,1462869797!B131,1462870755!B131,1462871730!B131)</f>
        <v>0</v>
      </c>
      <c r="C131">
        <f>MEDIAN(1462843700!C131,1462844674!C131,1462845632!C131,1462846606!C131,1462847564!C131,1462848522!C131,1462849480!C131,1462850454!C131,1462851412!C131,1462852387!C131,1462853362!C131,1462854337!C131,1462855295!C131,1462856252!C131,1462857210!C131,1462858168!C131,1462859143!C131,1462860117!C131,1462861075!C131,1462862050!C131,1462863008!C131,1462863982!C131,1462864940!C131,1462865915!C131,1462866890!C131,1462867848!C131,1462868822!C131,1462869797!C131,1462870755!C131,1462871730!C131)</f>
        <v>0</v>
      </c>
      <c r="D131">
        <f>MEDIAN(1462843700!D131,1462844674!D131,1462845632!D131,1462846606!D131,1462847564!D131,1462848522!D131,1462849480!D131,1462850454!D131,1462851412!D131,1462852387!D131,1462853362!D131,1462854337!D131,1462855295!D131,1462856252!D131,1462857210!D131,1462858168!D131,1462859143!D131,1462860117!D131,1462861075!D131,1462862050!D131,1462863008!D131,1462863982!D131,1462864940!D131,1462865915!D131,1462866890!D131,1462867848!D131,1462868822!D131,1462869797!D131,1462870755!D131,1462871730!D131)</f>
        <v>0</v>
      </c>
      <c r="E131">
        <f>MEDIAN(1462843700!E131,1462844674!E131,1462845632!E131,1462846606!E131,1462847564!E131,1462848522!E131,1462849480!E131,1462850454!E131,1462851412!E131,1462852387!E131,1462853362!E131,1462854337!E131,1462855295!E131,1462856252!E131,1462857210!E131,1462858168!E131,1462859143!E131,1462860117!E131,1462861075!E131,1462862050!E131,1462863008!E131,1462863982!E131,1462864940!E131,1462865915!E131,1462866890!E131,1462867848!E131,1462868822!E131,1462869797!E131,1462870755!E131,1462871730!E131)</f>
        <v>0</v>
      </c>
      <c r="F131">
        <f>MEDIAN(1462843700!F131,1462844674!F131,1462845632!F131,1462846606!F131,1462847564!F131,1462848522!F131,1462849480!F131,1462850454!F131,1462851412!F131,1462852387!F131,1462853362!F131,1462854337!F131,1462855295!F131,1462856252!F131,1462857210!F131,1462858168!F131,1462859143!F131,1462860117!F131,1462861075!F131,1462862050!F131,1462863008!F131,1462863982!F131,1462864940!F131,1462865915!F131,1462866890!F131,1462867848!F131,1462868822!F131,1462869797!F131,1462870755!F131,1462871730!F131)</f>
        <v>0</v>
      </c>
      <c r="G131">
        <f>MEDIAN(1462843700!G131,1462844674!G131,1462845632!G131,1462846606!G131,1462847564!G131,1462848522!G131,1462849480!G131,1462850454!G131,1462851412!G131,1462852387!G131,1462853362!G131,1462854337!G131,1462855295!G131,1462856252!G131,1462857210!G131,1462858168!G131,1462859143!G131,1462860117!G131,1462861075!G131,1462862050!G131,1462863008!G131,1462863982!G131,1462864940!G131,1462865915!G131,1462866890!G131,1462867848!G131,1462868822!G131,1462869797!G131,1462870755!G131,1462871730!G131)</f>
        <v>0</v>
      </c>
      <c r="H131">
        <f>MEDIAN(1462843700!H131,1462844674!H131,1462845632!H131,1462846606!H131,1462847564!H131,1462848522!H131,1462849480!H131,1462850454!H131,1462851412!H131,1462852387!H131,1462853362!H131,1462854337!H131,1462855295!H131,1462856252!H131,1462857210!H131,1462858168!H131,1462859143!H131,1462860117!H131,1462861075!H131,1462862050!H131,1462863008!H131,1462863982!H131,1462864940!H131,1462865915!H131,1462866890!H131,1462867848!H131,1462868822!H131,1462869797!H131,1462870755!H131,1462871730!H131)</f>
        <v>0</v>
      </c>
      <c r="I131">
        <f>MEDIAN(1462843700!I131,1462844674!I131,1462845632!I131,1462846606!I131,1462847564!I131,1462848522!I131,1462849480!I131,1462850454!I131,1462851412!I131,1462852387!I131,1462853362!I131,1462854337!I131,1462855295!I131,1462856252!I131,1462857210!I131,1462858168!I131,1462859143!I131,1462860117!I131,1462861075!I131,1462862050!I131,1462863008!I131,1462863982!I131,1462864940!I131,1462865915!I131,1462866890!I131,1462867848!I131,1462868822!I131,1462869797!I131,1462870755!I131,1462871730!I131)</f>
        <v>0</v>
      </c>
      <c r="J131">
        <f>MEDIAN(1462843700!J131,1462844674!J131,1462845632!J131,1462846606!J131,1462847564!J131,1462848522!J131,1462849480!J131,1462850454!J131,1462851412!J131,1462852387!J131,1462853362!J131,1462854337!J131,1462855295!J131,1462856252!J131,1462857210!J131,1462858168!J131,1462859143!J131,1462860117!J131,1462861075!J131,1462862050!J131,1462863008!J131,1462863982!J131,1462864940!J131,1462865915!J131,1462866890!J131,1462867848!J131,1462868822!J131,1462869797!J131,1462870755!J131,1462871730!J131)</f>
        <v>0</v>
      </c>
      <c r="K131">
        <f>MEDIAN(1462843700!K131,1462844674!K131,1462845632!K131,1462846606!K131,1462847564!K131,1462848522!K131,1462849480!K131,1462850454!K131,1462851412!K131,1462852387!K131,1462853362!K131,1462854337!K131,1462855295!K131,1462856252!K131,1462857210!K131,1462858168!K131,1462859143!K131,1462860117!K131,1462861075!K131,1462862050!K131,1462863008!K131,1462863982!K131,1462864940!K131,1462865915!K131,1462866890!K131,1462867848!K131,1462868822!K131,1462869797!K131,1462870755!K131,1462871730!K131)</f>
        <v>0</v>
      </c>
    </row>
    <row r="132" spans="1:11">
      <c r="A132">
        <f>MEDIAN(1462843700!A132,1462844674!A132,1462845632!A132,1462846606!A132,1462847564!A132,1462848522!A132,1462849480!A132,1462850454!A132,1462851412!A132,1462852387!A132,1462853362!A132,1462854337!A132,1462855295!A132,1462856252!A132,1462857210!A132,1462858168!A132,1462859143!A132,1462860117!A132,1462861075!A132,1462862050!A132,1462863008!A132,1462863982!A132,1462864940!A132,1462865915!A132,1462866890!A132,1462867848!A132,1462868822!A132,1462869797!A132,1462870755!A132,1462871730!A132)</f>
        <v>0</v>
      </c>
      <c r="B132">
        <f>MEDIAN(1462843700!B132,1462844674!B132,1462845632!B132,1462846606!B132,1462847564!B132,1462848522!B132,1462849480!B132,1462850454!B132,1462851412!B132,1462852387!B132,1462853362!B132,1462854337!B132,1462855295!B132,1462856252!B132,1462857210!B132,1462858168!B132,1462859143!B132,1462860117!B132,1462861075!B132,1462862050!B132,1462863008!B132,1462863982!B132,1462864940!B132,1462865915!B132,1462866890!B132,1462867848!B132,1462868822!B132,1462869797!B132,1462870755!B132,1462871730!B132)</f>
        <v>0</v>
      </c>
      <c r="C132">
        <f>MEDIAN(1462843700!C132,1462844674!C132,1462845632!C132,1462846606!C132,1462847564!C132,1462848522!C132,1462849480!C132,1462850454!C132,1462851412!C132,1462852387!C132,1462853362!C132,1462854337!C132,1462855295!C132,1462856252!C132,1462857210!C132,1462858168!C132,1462859143!C132,1462860117!C132,1462861075!C132,1462862050!C132,1462863008!C132,1462863982!C132,1462864940!C132,1462865915!C132,1462866890!C132,1462867848!C132,1462868822!C132,1462869797!C132,1462870755!C132,1462871730!C132)</f>
        <v>0</v>
      </c>
      <c r="D132">
        <f>MEDIAN(1462843700!D132,1462844674!D132,1462845632!D132,1462846606!D132,1462847564!D132,1462848522!D132,1462849480!D132,1462850454!D132,1462851412!D132,1462852387!D132,1462853362!D132,1462854337!D132,1462855295!D132,1462856252!D132,1462857210!D132,1462858168!D132,1462859143!D132,1462860117!D132,1462861075!D132,1462862050!D132,1462863008!D132,1462863982!D132,1462864940!D132,1462865915!D132,1462866890!D132,1462867848!D132,1462868822!D132,1462869797!D132,1462870755!D132,1462871730!D132)</f>
        <v>0</v>
      </c>
      <c r="E132">
        <f>MEDIAN(1462843700!E132,1462844674!E132,1462845632!E132,1462846606!E132,1462847564!E132,1462848522!E132,1462849480!E132,1462850454!E132,1462851412!E132,1462852387!E132,1462853362!E132,1462854337!E132,1462855295!E132,1462856252!E132,1462857210!E132,1462858168!E132,1462859143!E132,1462860117!E132,1462861075!E132,1462862050!E132,1462863008!E132,1462863982!E132,1462864940!E132,1462865915!E132,1462866890!E132,1462867848!E132,1462868822!E132,1462869797!E132,1462870755!E132,1462871730!E132)</f>
        <v>0</v>
      </c>
      <c r="F132">
        <f>MEDIAN(1462843700!F132,1462844674!F132,1462845632!F132,1462846606!F132,1462847564!F132,1462848522!F132,1462849480!F132,1462850454!F132,1462851412!F132,1462852387!F132,1462853362!F132,1462854337!F132,1462855295!F132,1462856252!F132,1462857210!F132,1462858168!F132,1462859143!F132,1462860117!F132,1462861075!F132,1462862050!F132,1462863008!F132,1462863982!F132,1462864940!F132,1462865915!F132,1462866890!F132,1462867848!F132,1462868822!F132,1462869797!F132,1462870755!F132,1462871730!F132)</f>
        <v>0</v>
      </c>
      <c r="G132">
        <f>MEDIAN(1462843700!G132,1462844674!G132,1462845632!G132,1462846606!G132,1462847564!G132,1462848522!G132,1462849480!G132,1462850454!G132,1462851412!G132,1462852387!G132,1462853362!G132,1462854337!G132,1462855295!G132,1462856252!G132,1462857210!G132,1462858168!G132,1462859143!G132,1462860117!G132,1462861075!G132,1462862050!G132,1462863008!G132,1462863982!G132,1462864940!G132,1462865915!G132,1462866890!G132,1462867848!G132,1462868822!G132,1462869797!G132,1462870755!G132,1462871730!G132)</f>
        <v>0</v>
      </c>
      <c r="H132">
        <f>MEDIAN(1462843700!H132,1462844674!H132,1462845632!H132,1462846606!H132,1462847564!H132,1462848522!H132,1462849480!H132,1462850454!H132,1462851412!H132,1462852387!H132,1462853362!H132,1462854337!H132,1462855295!H132,1462856252!H132,1462857210!H132,1462858168!H132,1462859143!H132,1462860117!H132,1462861075!H132,1462862050!H132,1462863008!H132,1462863982!H132,1462864940!H132,1462865915!H132,1462866890!H132,1462867848!H132,1462868822!H132,1462869797!H132,1462870755!H132,1462871730!H132)</f>
        <v>0</v>
      </c>
      <c r="I132">
        <f>MEDIAN(1462843700!I132,1462844674!I132,1462845632!I132,1462846606!I132,1462847564!I132,1462848522!I132,1462849480!I132,1462850454!I132,1462851412!I132,1462852387!I132,1462853362!I132,1462854337!I132,1462855295!I132,1462856252!I132,1462857210!I132,1462858168!I132,1462859143!I132,1462860117!I132,1462861075!I132,1462862050!I132,1462863008!I132,1462863982!I132,1462864940!I132,1462865915!I132,1462866890!I132,1462867848!I132,1462868822!I132,1462869797!I132,1462870755!I132,1462871730!I132)</f>
        <v>0</v>
      </c>
      <c r="J132">
        <f>MEDIAN(1462843700!J132,1462844674!J132,1462845632!J132,1462846606!J132,1462847564!J132,1462848522!J132,1462849480!J132,1462850454!J132,1462851412!J132,1462852387!J132,1462853362!J132,1462854337!J132,1462855295!J132,1462856252!J132,1462857210!J132,1462858168!J132,1462859143!J132,1462860117!J132,1462861075!J132,1462862050!J132,1462863008!J132,1462863982!J132,1462864940!J132,1462865915!J132,1462866890!J132,1462867848!J132,1462868822!J132,1462869797!J132,1462870755!J132,1462871730!J132)</f>
        <v>0</v>
      </c>
      <c r="K132">
        <f>MEDIAN(1462843700!K132,1462844674!K132,1462845632!K132,1462846606!K132,1462847564!K132,1462848522!K132,1462849480!K132,1462850454!K132,1462851412!K132,1462852387!K132,1462853362!K132,1462854337!K132,1462855295!K132,1462856252!K132,1462857210!K132,1462858168!K132,1462859143!K132,1462860117!K132,1462861075!K132,1462862050!K132,1462863008!K132,1462863982!K132,1462864940!K132,1462865915!K132,1462866890!K132,1462867848!K132,1462868822!K132,1462869797!K132,1462870755!K132,1462871730!K132)</f>
        <v>0</v>
      </c>
    </row>
    <row r="133" spans="1:11">
      <c r="A133">
        <f>MEDIAN(1462843700!A133,1462844674!A133,1462845632!A133,1462846606!A133,1462847564!A133,1462848522!A133,1462849480!A133,1462850454!A133,1462851412!A133,1462852387!A133,1462853362!A133,1462854337!A133,1462855295!A133,1462856252!A133,1462857210!A133,1462858168!A133,1462859143!A133,1462860117!A133,1462861075!A133,1462862050!A133,1462863008!A133,1462863982!A133,1462864940!A133,1462865915!A133,1462866890!A133,1462867848!A133,1462868822!A133,1462869797!A133,1462870755!A133,1462871730!A133)</f>
        <v>0</v>
      </c>
      <c r="B133">
        <f>MEDIAN(1462843700!B133,1462844674!B133,1462845632!B133,1462846606!B133,1462847564!B133,1462848522!B133,1462849480!B133,1462850454!B133,1462851412!B133,1462852387!B133,1462853362!B133,1462854337!B133,1462855295!B133,1462856252!B133,1462857210!B133,1462858168!B133,1462859143!B133,1462860117!B133,1462861075!B133,1462862050!B133,1462863008!B133,1462863982!B133,1462864940!B133,1462865915!B133,1462866890!B133,1462867848!B133,1462868822!B133,1462869797!B133,1462870755!B133,1462871730!B133)</f>
        <v>0</v>
      </c>
      <c r="C133">
        <f>MEDIAN(1462843700!C133,1462844674!C133,1462845632!C133,1462846606!C133,1462847564!C133,1462848522!C133,1462849480!C133,1462850454!C133,1462851412!C133,1462852387!C133,1462853362!C133,1462854337!C133,1462855295!C133,1462856252!C133,1462857210!C133,1462858168!C133,1462859143!C133,1462860117!C133,1462861075!C133,1462862050!C133,1462863008!C133,1462863982!C133,1462864940!C133,1462865915!C133,1462866890!C133,1462867848!C133,1462868822!C133,1462869797!C133,1462870755!C133,1462871730!C133)</f>
        <v>0</v>
      </c>
      <c r="D133">
        <f>MEDIAN(1462843700!D133,1462844674!D133,1462845632!D133,1462846606!D133,1462847564!D133,1462848522!D133,1462849480!D133,1462850454!D133,1462851412!D133,1462852387!D133,1462853362!D133,1462854337!D133,1462855295!D133,1462856252!D133,1462857210!D133,1462858168!D133,1462859143!D133,1462860117!D133,1462861075!D133,1462862050!D133,1462863008!D133,1462863982!D133,1462864940!D133,1462865915!D133,1462866890!D133,1462867848!D133,1462868822!D133,1462869797!D133,1462870755!D133,1462871730!D133)</f>
        <v>0</v>
      </c>
      <c r="E133">
        <f>MEDIAN(1462843700!E133,1462844674!E133,1462845632!E133,1462846606!E133,1462847564!E133,1462848522!E133,1462849480!E133,1462850454!E133,1462851412!E133,1462852387!E133,1462853362!E133,1462854337!E133,1462855295!E133,1462856252!E133,1462857210!E133,1462858168!E133,1462859143!E133,1462860117!E133,1462861075!E133,1462862050!E133,1462863008!E133,1462863982!E133,1462864940!E133,1462865915!E133,1462866890!E133,1462867848!E133,1462868822!E133,1462869797!E133,1462870755!E133,1462871730!E133)</f>
        <v>0</v>
      </c>
      <c r="F133">
        <f>MEDIAN(1462843700!F133,1462844674!F133,1462845632!F133,1462846606!F133,1462847564!F133,1462848522!F133,1462849480!F133,1462850454!F133,1462851412!F133,1462852387!F133,1462853362!F133,1462854337!F133,1462855295!F133,1462856252!F133,1462857210!F133,1462858168!F133,1462859143!F133,1462860117!F133,1462861075!F133,1462862050!F133,1462863008!F133,1462863982!F133,1462864940!F133,1462865915!F133,1462866890!F133,1462867848!F133,1462868822!F133,1462869797!F133,1462870755!F133,1462871730!F133)</f>
        <v>0</v>
      </c>
      <c r="G133">
        <f>MEDIAN(1462843700!G133,1462844674!G133,1462845632!G133,1462846606!G133,1462847564!G133,1462848522!G133,1462849480!G133,1462850454!G133,1462851412!G133,1462852387!G133,1462853362!G133,1462854337!G133,1462855295!G133,1462856252!G133,1462857210!G133,1462858168!G133,1462859143!G133,1462860117!G133,1462861075!G133,1462862050!G133,1462863008!G133,1462863982!G133,1462864940!G133,1462865915!G133,1462866890!G133,1462867848!G133,1462868822!G133,1462869797!G133,1462870755!G133,1462871730!G133)</f>
        <v>0</v>
      </c>
      <c r="H133">
        <f>MEDIAN(1462843700!H133,1462844674!H133,1462845632!H133,1462846606!H133,1462847564!H133,1462848522!H133,1462849480!H133,1462850454!H133,1462851412!H133,1462852387!H133,1462853362!H133,1462854337!H133,1462855295!H133,1462856252!H133,1462857210!H133,1462858168!H133,1462859143!H133,1462860117!H133,1462861075!H133,1462862050!H133,1462863008!H133,1462863982!H133,1462864940!H133,1462865915!H133,1462866890!H133,1462867848!H133,1462868822!H133,1462869797!H133,1462870755!H133,1462871730!H133)</f>
        <v>0</v>
      </c>
      <c r="I133">
        <f>MEDIAN(1462843700!I133,1462844674!I133,1462845632!I133,1462846606!I133,1462847564!I133,1462848522!I133,1462849480!I133,1462850454!I133,1462851412!I133,1462852387!I133,1462853362!I133,1462854337!I133,1462855295!I133,1462856252!I133,1462857210!I133,1462858168!I133,1462859143!I133,1462860117!I133,1462861075!I133,1462862050!I133,1462863008!I133,1462863982!I133,1462864940!I133,1462865915!I133,1462866890!I133,1462867848!I133,1462868822!I133,1462869797!I133,1462870755!I133,1462871730!I133)</f>
        <v>0</v>
      </c>
      <c r="J133">
        <f>MEDIAN(1462843700!J133,1462844674!J133,1462845632!J133,1462846606!J133,1462847564!J133,1462848522!J133,1462849480!J133,1462850454!J133,1462851412!J133,1462852387!J133,1462853362!J133,1462854337!J133,1462855295!J133,1462856252!J133,1462857210!J133,1462858168!J133,1462859143!J133,1462860117!J133,1462861075!J133,1462862050!J133,1462863008!J133,1462863982!J133,1462864940!J133,1462865915!J133,1462866890!J133,1462867848!J133,1462868822!J133,1462869797!J133,1462870755!J133,1462871730!J133)</f>
        <v>0</v>
      </c>
      <c r="K133">
        <f>MEDIAN(1462843700!K133,1462844674!K133,1462845632!K133,1462846606!K133,1462847564!K133,1462848522!K133,1462849480!K133,1462850454!K133,1462851412!K133,1462852387!K133,1462853362!K133,1462854337!K133,1462855295!K133,1462856252!K133,1462857210!K133,1462858168!K133,1462859143!K133,1462860117!K133,1462861075!K133,1462862050!K133,1462863008!K133,1462863982!K133,1462864940!K133,1462865915!K133,1462866890!K133,1462867848!K133,1462868822!K133,1462869797!K133,1462870755!K133,1462871730!K133)</f>
        <v>0</v>
      </c>
    </row>
    <row r="134" spans="1:11">
      <c r="A134">
        <f>MEDIAN(1462843700!A134,1462844674!A134,1462845632!A134,1462846606!A134,1462847564!A134,1462848522!A134,1462849480!A134,1462850454!A134,1462851412!A134,1462852387!A134,1462853362!A134,1462854337!A134,1462855295!A134,1462856252!A134,1462857210!A134,1462858168!A134,1462859143!A134,1462860117!A134,1462861075!A134,1462862050!A134,1462863008!A134,1462863982!A134,1462864940!A134,1462865915!A134,1462866890!A134,1462867848!A134,1462868822!A134,1462869797!A134,1462870755!A134,1462871730!A134)</f>
        <v>0</v>
      </c>
      <c r="B134">
        <f>MEDIAN(1462843700!B134,1462844674!B134,1462845632!B134,1462846606!B134,1462847564!B134,1462848522!B134,1462849480!B134,1462850454!B134,1462851412!B134,1462852387!B134,1462853362!B134,1462854337!B134,1462855295!B134,1462856252!B134,1462857210!B134,1462858168!B134,1462859143!B134,1462860117!B134,1462861075!B134,1462862050!B134,1462863008!B134,1462863982!B134,1462864940!B134,1462865915!B134,1462866890!B134,1462867848!B134,1462868822!B134,1462869797!B134,1462870755!B134,1462871730!B134)</f>
        <v>0</v>
      </c>
      <c r="C134">
        <f>MEDIAN(1462843700!C134,1462844674!C134,1462845632!C134,1462846606!C134,1462847564!C134,1462848522!C134,1462849480!C134,1462850454!C134,1462851412!C134,1462852387!C134,1462853362!C134,1462854337!C134,1462855295!C134,1462856252!C134,1462857210!C134,1462858168!C134,1462859143!C134,1462860117!C134,1462861075!C134,1462862050!C134,1462863008!C134,1462863982!C134,1462864940!C134,1462865915!C134,1462866890!C134,1462867848!C134,1462868822!C134,1462869797!C134,1462870755!C134,1462871730!C134)</f>
        <v>0</v>
      </c>
      <c r="D134">
        <f>MEDIAN(1462843700!D134,1462844674!D134,1462845632!D134,1462846606!D134,1462847564!D134,1462848522!D134,1462849480!D134,1462850454!D134,1462851412!D134,1462852387!D134,1462853362!D134,1462854337!D134,1462855295!D134,1462856252!D134,1462857210!D134,1462858168!D134,1462859143!D134,1462860117!D134,1462861075!D134,1462862050!D134,1462863008!D134,1462863982!D134,1462864940!D134,1462865915!D134,1462866890!D134,1462867848!D134,1462868822!D134,1462869797!D134,1462870755!D134,1462871730!D134)</f>
        <v>0</v>
      </c>
      <c r="E134">
        <f>MEDIAN(1462843700!E134,1462844674!E134,1462845632!E134,1462846606!E134,1462847564!E134,1462848522!E134,1462849480!E134,1462850454!E134,1462851412!E134,1462852387!E134,1462853362!E134,1462854337!E134,1462855295!E134,1462856252!E134,1462857210!E134,1462858168!E134,1462859143!E134,1462860117!E134,1462861075!E134,1462862050!E134,1462863008!E134,1462863982!E134,1462864940!E134,1462865915!E134,1462866890!E134,1462867848!E134,1462868822!E134,1462869797!E134,1462870755!E134,1462871730!E134)</f>
        <v>0</v>
      </c>
      <c r="F134">
        <f>MEDIAN(1462843700!F134,1462844674!F134,1462845632!F134,1462846606!F134,1462847564!F134,1462848522!F134,1462849480!F134,1462850454!F134,1462851412!F134,1462852387!F134,1462853362!F134,1462854337!F134,1462855295!F134,1462856252!F134,1462857210!F134,1462858168!F134,1462859143!F134,1462860117!F134,1462861075!F134,1462862050!F134,1462863008!F134,1462863982!F134,1462864940!F134,1462865915!F134,1462866890!F134,1462867848!F134,1462868822!F134,1462869797!F134,1462870755!F134,1462871730!F134)</f>
        <v>0</v>
      </c>
      <c r="G134">
        <f>MEDIAN(1462843700!G134,1462844674!G134,1462845632!G134,1462846606!G134,1462847564!G134,1462848522!G134,1462849480!G134,1462850454!G134,1462851412!G134,1462852387!G134,1462853362!G134,1462854337!G134,1462855295!G134,1462856252!G134,1462857210!G134,1462858168!G134,1462859143!G134,1462860117!G134,1462861075!G134,1462862050!G134,1462863008!G134,1462863982!G134,1462864940!G134,1462865915!G134,1462866890!G134,1462867848!G134,1462868822!G134,1462869797!G134,1462870755!G134,1462871730!G134)</f>
        <v>0</v>
      </c>
      <c r="H134">
        <f>MEDIAN(1462843700!H134,1462844674!H134,1462845632!H134,1462846606!H134,1462847564!H134,1462848522!H134,1462849480!H134,1462850454!H134,1462851412!H134,1462852387!H134,1462853362!H134,1462854337!H134,1462855295!H134,1462856252!H134,1462857210!H134,1462858168!H134,1462859143!H134,1462860117!H134,1462861075!H134,1462862050!H134,1462863008!H134,1462863982!H134,1462864940!H134,1462865915!H134,1462866890!H134,1462867848!H134,1462868822!H134,1462869797!H134,1462870755!H134,1462871730!H134)</f>
        <v>0</v>
      </c>
      <c r="I134">
        <f>MEDIAN(1462843700!I134,1462844674!I134,1462845632!I134,1462846606!I134,1462847564!I134,1462848522!I134,1462849480!I134,1462850454!I134,1462851412!I134,1462852387!I134,1462853362!I134,1462854337!I134,1462855295!I134,1462856252!I134,1462857210!I134,1462858168!I134,1462859143!I134,1462860117!I134,1462861075!I134,1462862050!I134,1462863008!I134,1462863982!I134,1462864940!I134,1462865915!I134,1462866890!I134,1462867848!I134,1462868822!I134,1462869797!I134,1462870755!I134,1462871730!I134)</f>
        <v>0</v>
      </c>
      <c r="J134">
        <f>MEDIAN(1462843700!J134,1462844674!J134,1462845632!J134,1462846606!J134,1462847564!J134,1462848522!J134,1462849480!J134,1462850454!J134,1462851412!J134,1462852387!J134,1462853362!J134,1462854337!J134,1462855295!J134,1462856252!J134,1462857210!J134,1462858168!J134,1462859143!J134,1462860117!J134,1462861075!J134,1462862050!J134,1462863008!J134,1462863982!J134,1462864940!J134,1462865915!J134,1462866890!J134,1462867848!J134,1462868822!J134,1462869797!J134,1462870755!J134,1462871730!J134)</f>
        <v>0</v>
      </c>
      <c r="K134">
        <f>MEDIAN(1462843700!K134,1462844674!K134,1462845632!K134,1462846606!K134,1462847564!K134,1462848522!K134,1462849480!K134,1462850454!K134,1462851412!K134,1462852387!K134,1462853362!K134,1462854337!K134,1462855295!K134,1462856252!K134,1462857210!K134,1462858168!K134,1462859143!K134,1462860117!K134,1462861075!K134,1462862050!K134,1462863008!K134,1462863982!K134,1462864940!K134,1462865915!K134,1462866890!K134,1462867848!K134,1462868822!K134,1462869797!K134,1462870755!K134,1462871730!K134)</f>
        <v>0</v>
      </c>
    </row>
    <row r="135" spans="1:11">
      <c r="A135">
        <f>MEDIAN(1462843700!A135,1462844674!A135,1462845632!A135,1462846606!A135,1462847564!A135,1462848522!A135,1462849480!A135,1462850454!A135,1462851412!A135,1462852387!A135,1462853362!A135,1462854337!A135,1462855295!A135,1462856252!A135,1462857210!A135,1462858168!A135,1462859143!A135,1462860117!A135,1462861075!A135,1462862050!A135,1462863008!A135,1462863982!A135,1462864940!A135,1462865915!A135,1462866890!A135,1462867848!A135,1462868822!A135,1462869797!A135,1462870755!A135,1462871730!A135)</f>
        <v>0</v>
      </c>
      <c r="B135">
        <f>MEDIAN(1462843700!B135,1462844674!B135,1462845632!B135,1462846606!B135,1462847564!B135,1462848522!B135,1462849480!B135,1462850454!B135,1462851412!B135,1462852387!B135,1462853362!B135,1462854337!B135,1462855295!B135,1462856252!B135,1462857210!B135,1462858168!B135,1462859143!B135,1462860117!B135,1462861075!B135,1462862050!B135,1462863008!B135,1462863982!B135,1462864940!B135,1462865915!B135,1462866890!B135,1462867848!B135,1462868822!B135,1462869797!B135,1462870755!B135,1462871730!B135)</f>
        <v>0</v>
      </c>
      <c r="C135">
        <f>MEDIAN(1462843700!C135,1462844674!C135,1462845632!C135,1462846606!C135,1462847564!C135,1462848522!C135,1462849480!C135,1462850454!C135,1462851412!C135,1462852387!C135,1462853362!C135,1462854337!C135,1462855295!C135,1462856252!C135,1462857210!C135,1462858168!C135,1462859143!C135,1462860117!C135,1462861075!C135,1462862050!C135,1462863008!C135,1462863982!C135,1462864940!C135,1462865915!C135,1462866890!C135,1462867848!C135,1462868822!C135,1462869797!C135,1462870755!C135,1462871730!C135)</f>
        <v>0</v>
      </c>
      <c r="D135">
        <f>MEDIAN(1462843700!D135,1462844674!D135,1462845632!D135,1462846606!D135,1462847564!D135,1462848522!D135,1462849480!D135,1462850454!D135,1462851412!D135,1462852387!D135,1462853362!D135,1462854337!D135,1462855295!D135,1462856252!D135,1462857210!D135,1462858168!D135,1462859143!D135,1462860117!D135,1462861075!D135,1462862050!D135,1462863008!D135,1462863982!D135,1462864940!D135,1462865915!D135,1462866890!D135,1462867848!D135,1462868822!D135,1462869797!D135,1462870755!D135,1462871730!D135)</f>
        <v>0</v>
      </c>
      <c r="E135">
        <f>MEDIAN(1462843700!E135,1462844674!E135,1462845632!E135,1462846606!E135,1462847564!E135,1462848522!E135,1462849480!E135,1462850454!E135,1462851412!E135,1462852387!E135,1462853362!E135,1462854337!E135,1462855295!E135,1462856252!E135,1462857210!E135,1462858168!E135,1462859143!E135,1462860117!E135,1462861075!E135,1462862050!E135,1462863008!E135,1462863982!E135,1462864940!E135,1462865915!E135,1462866890!E135,1462867848!E135,1462868822!E135,1462869797!E135,1462870755!E135,1462871730!E135)</f>
        <v>0</v>
      </c>
      <c r="F135">
        <f>MEDIAN(1462843700!F135,1462844674!F135,1462845632!F135,1462846606!F135,1462847564!F135,1462848522!F135,1462849480!F135,1462850454!F135,1462851412!F135,1462852387!F135,1462853362!F135,1462854337!F135,1462855295!F135,1462856252!F135,1462857210!F135,1462858168!F135,1462859143!F135,1462860117!F135,1462861075!F135,1462862050!F135,1462863008!F135,1462863982!F135,1462864940!F135,1462865915!F135,1462866890!F135,1462867848!F135,1462868822!F135,1462869797!F135,1462870755!F135,1462871730!F135)</f>
        <v>0</v>
      </c>
      <c r="G135">
        <f>MEDIAN(1462843700!G135,1462844674!G135,1462845632!G135,1462846606!G135,1462847564!G135,1462848522!G135,1462849480!G135,1462850454!G135,1462851412!G135,1462852387!G135,1462853362!G135,1462854337!G135,1462855295!G135,1462856252!G135,1462857210!G135,1462858168!G135,1462859143!G135,1462860117!G135,1462861075!G135,1462862050!G135,1462863008!G135,1462863982!G135,1462864940!G135,1462865915!G135,1462866890!G135,1462867848!G135,1462868822!G135,1462869797!G135,1462870755!G135,1462871730!G135)</f>
        <v>0</v>
      </c>
      <c r="H135">
        <f>MEDIAN(1462843700!H135,1462844674!H135,1462845632!H135,1462846606!H135,1462847564!H135,1462848522!H135,1462849480!H135,1462850454!H135,1462851412!H135,1462852387!H135,1462853362!H135,1462854337!H135,1462855295!H135,1462856252!H135,1462857210!H135,1462858168!H135,1462859143!H135,1462860117!H135,1462861075!H135,1462862050!H135,1462863008!H135,1462863982!H135,1462864940!H135,1462865915!H135,1462866890!H135,1462867848!H135,1462868822!H135,1462869797!H135,1462870755!H135,1462871730!H135)</f>
        <v>0</v>
      </c>
      <c r="I135">
        <f>MEDIAN(1462843700!I135,1462844674!I135,1462845632!I135,1462846606!I135,1462847564!I135,1462848522!I135,1462849480!I135,1462850454!I135,1462851412!I135,1462852387!I135,1462853362!I135,1462854337!I135,1462855295!I135,1462856252!I135,1462857210!I135,1462858168!I135,1462859143!I135,1462860117!I135,1462861075!I135,1462862050!I135,1462863008!I135,1462863982!I135,1462864940!I135,1462865915!I135,1462866890!I135,1462867848!I135,1462868822!I135,1462869797!I135,1462870755!I135,1462871730!I135)</f>
        <v>0</v>
      </c>
      <c r="J135">
        <f>MEDIAN(1462843700!J135,1462844674!J135,1462845632!J135,1462846606!J135,1462847564!J135,1462848522!J135,1462849480!J135,1462850454!J135,1462851412!J135,1462852387!J135,1462853362!J135,1462854337!J135,1462855295!J135,1462856252!J135,1462857210!J135,1462858168!J135,1462859143!J135,1462860117!J135,1462861075!J135,1462862050!J135,1462863008!J135,1462863982!J135,1462864940!J135,1462865915!J135,1462866890!J135,1462867848!J135,1462868822!J135,1462869797!J135,1462870755!J135,1462871730!J135)</f>
        <v>0</v>
      </c>
      <c r="K135">
        <f>MEDIAN(1462843700!K135,1462844674!K135,1462845632!K135,1462846606!K135,1462847564!K135,1462848522!K135,1462849480!K135,1462850454!K135,1462851412!K135,1462852387!K135,1462853362!K135,1462854337!K135,1462855295!K135,1462856252!K135,1462857210!K135,1462858168!K135,1462859143!K135,1462860117!K135,1462861075!K135,1462862050!K135,1462863008!K135,1462863982!K135,1462864940!K135,1462865915!K135,1462866890!K135,1462867848!K135,1462868822!K135,1462869797!K135,1462870755!K135,1462871730!K135)</f>
        <v>0</v>
      </c>
    </row>
    <row r="136" spans="1:11">
      <c r="A136">
        <f>MEDIAN(1462843700!A136,1462844674!A136,1462845632!A136,1462846606!A136,1462847564!A136,1462848522!A136,1462849480!A136,1462850454!A136,1462851412!A136,1462852387!A136,1462853362!A136,1462854337!A136,1462855295!A136,1462856252!A136,1462857210!A136,1462858168!A136,1462859143!A136,1462860117!A136,1462861075!A136,1462862050!A136,1462863008!A136,1462863982!A136,1462864940!A136,1462865915!A136,1462866890!A136,1462867848!A136,1462868822!A136,1462869797!A136,1462870755!A136,1462871730!A136)</f>
        <v>0</v>
      </c>
      <c r="B136">
        <f>MEDIAN(1462843700!B136,1462844674!B136,1462845632!B136,1462846606!B136,1462847564!B136,1462848522!B136,1462849480!B136,1462850454!B136,1462851412!B136,1462852387!B136,1462853362!B136,1462854337!B136,1462855295!B136,1462856252!B136,1462857210!B136,1462858168!B136,1462859143!B136,1462860117!B136,1462861075!B136,1462862050!B136,1462863008!B136,1462863982!B136,1462864940!B136,1462865915!B136,1462866890!B136,1462867848!B136,1462868822!B136,1462869797!B136,1462870755!B136,1462871730!B136)</f>
        <v>0</v>
      </c>
      <c r="C136">
        <f>MEDIAN(1462843700!C136,1462844674!C136,1462845632!C136,1462846606!C136,1462847564!C136,1462848522!C136,1462849480!C136,1462850454!C136,1462851412!C136,1462852387!C136,1462853362!C136,1462854337!C136,1462855295!C136,1462856252!C136,1462857210!C136,1462858168!C136,1462859143!C136,1462860117!C136,1462861075!C136,1462862050!C136,1462863008!C136,1462863982!C136,1462864940!C136,1462865915!C136,1462866890!C136,1462867848!C136,1462868822!C136,1462869797!C136,1462870755!C136,1462871730!C136)</f>
        <v>0</v>
      </c>
      <c r="D136">
        <f>MEDIAN(1462843700!D136,1462844674!D136,1462845632!D136,1462846606!D136,1462847564!D136,1462848522!D136,1462849480!D136,1462850454!D136,1462851412!D136,1462852387!D136,1462853362!D136,1462854337!D136,1462855295!D136,1462856252!D136,1462857210!D136,1462858168!D136,1462859143!D136,1462860117!D136,1462861075!D136,1462862050!D136,1462863008!D136,1462863982!D136,1462864940!D136,1462865915!D136,1462866890!D136,1462867848!D136,1462868822!D136,1462869797!D136,1462870755!D136,1462871730!D136)</f>
        <v>0</v>
      </c>
      <c r="E136">
        <f>MEDIAN(1462843700!E136,1462844674!E136,1462845632!E136,1462846606!E136,1462847564!E136,1462848522!E136,1462849480!E136,1462850454!E136,1462851412!E136,1462852387!E136,1462853362!E136,1462854337!E136,1462855295!E136,1462856252!E136,1462857210!E136,1462858168!E136,1462859143!E136,1462860117!E136,1462861075!E136,1462862050!E136,1462863008!E136,1462863982!E136,1462864940!E136,1462865915!E136,1462866890!E136,1462867848!E136,1462868822!E136,1462869797!E136,1462870755!E136,1462871730!E136)</f>
        <v>0</v>
      </c>
      <c r="F136">
        <f>MEDIAN(1462843700!F136,1462844674!F136,1462845632!F136,1462846606!F136,1462847564!F136,1462848522!F136,1462849480!F136,1462850454!F136,1462851412!F136,1462852387!F136,1462853362!F136,1462854337!F136,1462855295!F136,1462856252!F136,1462857210!F136,1462858168!F136,1462859143!F136,1462860117!F136,1462861075!F136,1462862050!F136,1462863008!F136,1462863982!F136,1462864940!F136,1462865915!F136,1462866890!F136,1462867848!F136,1462868822!F136,1462869797!F136,1462870755!F136,1462871730!F136)</f>
        <v>0</v>
      </c>
      <c r="G136">
        <f>MEDIAN(1462843700!G136,1462844674!G136,1462845632!G136,1462846606!G136,1462847564!G136,1462848522!G136,1462849480!G136,1462850454!G136,1462851412!G136,1462852387!G136,1462853362!G136,1462854337!G136,1462855295!G136,1462856252!G136,1462857210!G136,1462858168!G136,1462859143!G136,1462860117!G136,1462861075!G136,1462862050!G136,1462863008!G136,1462863982!G136,1462864940!G136,1462865915!G136,1462866890!G136,1462867848!G136,1462868822!G136,1462869797!G136,1462870755!G136,1462871730!G136)</f>
        <v>0</v>
      </c>
      <c r="H136">
        <f>MEDIAN(1462843700!H136,1462844674!H136,1462845632!H136,1462846606!H136,1462847564!H136,1462848522!H136,1462849480!H136,1462850454!H136,1462851412!H136,1462852387!H136,1462853362!H136,1462854337!H136,1462855295!H136,1462856252!H136,1462857210!H136,1462858168!H136,1462859143!H136,1462860117!H136,1462861075!H136,1462862050!H136,1462863008!H136,1462863982!H136,1462864940!H136,1462865915!H136,1462866890!H136,1462867848!H136,1462868822!H136,1462869797!H136,1462870755!H136,1462871730!H136)</f>
        <v>0</v>
      </c>
      <c r="I136">
        <f>MEDIAN(1462843700!I136,1462844674!I136,1462845632!I136,1462846606!I136,1462847564!I136,1462848522!I136,1462849480!I136,1462850454!I136,1462851412!I136,1462852387!I136,1462853362!I136,1462854337!I136,1462855295!I136,1462856252!I136,1462857210!I136,1462858168!I136,1462859143!I136,1462860117!I136,1462861075!I136,1462862050!I136,1462863008!I136,1462863982!I136,1462864940!I136,1462865915!I136,1462866890!I136,1462867848!I136,1462868822!I136,1462869797!I136,1462870755!I136,1462871730!I136)</f>
        <v>0</v>
      </c>
      <c r="J136">
        <f>MEDIAN(1462843700!J136,1462844674!J136,1462845632!J136,1462846606!J136,1462847564!J136,1462848522!J136,1462849480!J136,1462850454!J136,1462851412!J136,1462852387!J136,1462853362!J136,1462854337!J136,1462855295!J136,1462856252!J136,1462857210!J136,1462858168!J136,1462859143!J136,1462860117!J136,1462861075!J136,1462862050!J136,1462863008!J136,1462863982!J136,1462864940!J136,1462865915!J136,1462866890!J136,1462867848!J136,1462868822!J136,1462869797!J136,1462870755!J136,1462871730!J136)</f>
        <v>0</v>
      </c>
      <c r="K136">
        <f>MEDIAN(1462843700!K136,1462844674!K136,1462845632!K136,1462846606!K136,1462847564!K136,1462848522!K136,1462849480!K136,1462850454!K136,1462851412!K136,1462852387!K136,1462853362!K136,1462854337!K136,1462855295!K136,1462856252!K136,1462857210!K136,1462858168!K136,1462859143!K136,1462860117!K136,1462861075!K136,1462862050!K136,1462863008!K136,1462863982!K136,1462864940!K136,1462865915!K136,1462866890!K136,1462867848!K136,1462868822!K136,1462869797!K136,1462870755!K136,1462871730!K136)</f>
        <v>0</v>
      </c>
    </row>
    <row r="137" spans="1:11">
      <c r="A137">
        <f>MEDIAN(1462843700!A137,1462844674!A137,1462845632!A137,1462846606!A137,1462847564!A137,1462848522!A137,1462849480!A137,1462850454!A137,1462851412!A137,1462852387!A137,1462853362!A137,1462854337!A137,1462855295!A137,1462856252!A137,1462857210!A137,1462858168!A137,1462859143!A137,1462860117!A137,1462861075!A137,1462862050!A137,1462863008!A137,1462863982!A137,1462864940!A137,1462865915!A137,1462866890!A137,1462867848!A137,1462868822!A137,1462869797!A137,1462870755!A137,1462871730!A137)</f>
        <v>0</v>
      </c>
      <c r="B137">
        <f>MEDIAN(1462843700!B137,1462844674!B137,1462845632!B137,1462846606!B137,1462847564!B137,1462848522!B137,1462849480!B137,1462850454!B137,1462851412!B137,1462852387!B137,1462853362!B137,1462854337!B137,1462855295!B137,1462856252!B137,1462857210!B137,1462858168!B137,1462859143!B137,1462860117!B137,1462861075!B137,1462862050!B137,1462863008!B137,1462863982!B137,1462864940!B137,1462865915!B137,1462866890!B137,1462867848!B137,1462868822!B137,1462869797!B137,1462870755!B137,1462871730!B137)</f>
        <v>0</v>
      </c>
      <c r="C137">
        <f>MEDIAN(1462843700!C137,1462844674!C137,1462845632!C137,1462846606!C137,1462847564!C137,1462848522!C137,1462849480!C137,1462850454!C137,1462851412!C137,1462852387!C137,1462853362!C137,1462854337!C137,1462855295!C137,1462856252!C137,1462857210!C137,1462858168!C137,1462859143!C137,1462860117!C137,1462861075!C137,1462862050!C137,1462863008!C137,1462863982!C137,1462864940!C137,1462865915!C137,1462866890!C137,1462867848!C137,1462868822!C137,1462869797!C137,1462870755!C137,1462871730!C137)</f>
        <v>0</v>
      </c>
      <c r="D137">
        <f>MEDIAN(1462843700!D137,1462844674!D137,1462845632!D137,1462846606!D137,1462847564!D137,1462848522!D137,1462849480!D137,1462850454!D137,1462851412!D137,1462852387!D137,1462853362!D137,1462854337!D137,1462855295!D137,1462856252!D137,1462857210!D137,1462858168!D137,1462859143!D137,1462860117!D137,1462861075!D137,1462862050!D137,1462863008!D137,1462863982!D137,1462864940!D137,1462865915!D137,1462866890!D137,1462867848!D137,1462868822!D137,1462869797!D137,1462870755!D137,1462871730!D137)</f>
        <v>0</v>
      </c>
      <c r="E137">
        <f>MEDIAN(1462843700!E137,1462844674!E137,1462845632!E137,1462846606!E137,1462847564!E137,1462848522!E137,1462849480!E137,1462850454!E137,1462851412!E137,1462852387!E137,1462853362!E137,1462854337!E137,1462855295!E137,1462856252!E137,1462857210!E137,1462858168!E137,1462859143!E137,1462860117!E137,1462861075!E137,1462862050!E137,1462863008!E137,1462863982!E137,1462864940!E137,1462865915!E137,1462866890!E137,1462867848!E137,1462868822!E137,1462869797!E137,1462870755!E137,1462871730!E137)</f>
        <v>0</v>
      </c>
      <c r="F137">
        <f>MEDIAN(1462843700!F137,1462844674!F137,1462845632!F137,1462846606!F137,1462847564!F137,1462848522!F137,1462849480!F137,1462850454!F137,1462851412!F137,1462852387!F137,1462853362!F137,1462854337!F137,1462855295!F137,1462856252!F137,1462857210!F137,1462858168!F137,1462859143!F137,1462860117!F137,1462861075!F137,1462862050!F137,1462863008!F137,1462863982!F137,1462864940!F137,1462865915!F137,1462866890!F137,1462867848!F137,1462868822!F137,1462869797!F137,1462870755!F137,1462871730!F137)</f>
        <v>0</v>
      </c>
      <c r="G137">
        <f>MEDIAN(1462843700!G137,1462844674!G137,1462845632!G137,1462846606!G137,1462847564!G137,1462848522!G137,1462849480!G137,1462850454!G137,1462851412!G137,1462852387!G137,1462853362!G137,1462854337!G137,1462855295!G137,1462856252!G137,1462857210!G137,1462858168!G137,1462859143!G137,1462860117!G137,1462861075!G137,1462862050!G137,1462863008!G137,1462863982!G137,1462864940!G137,1462865915!G137,1462866890!G137,1462867848!G137,1462868822!G137,1462869797!G137,1462870755!G137,1462871730!G137)</f>
        <v>0</v>
      </c>
      <c r="H137">
        <f>MEDIAN(1462843700!H137,1462844674!H137,1462845632!H137,1462846606!H137,1462847564!H137,1462848522!H137,1462849480!H137,1462850454!H137,1462851412!H137,1462852387!H137,1462853362!H137,1462854337!H137,1462855295!H137,1462856252!H137,1462857210!H137,1462858168!H137,1462859143!H137,1462860117!H137,1462861075!H137,1462862050!H137,1462863008!H137,1462863982!H137,1462864940!H137,1462865915!H137,1462866890!H137,1462867848!H137,1462868822!H137,1462869797!H137,1462870755!H137,1462871730!H137)</f>
        <v>0</v>
      </c>
      <c r="I137">
        <f>MEDIAN(1462843700!I137,1462844674!I137,1462845632!I137,1462846606!I137,1462847564!I137,1462848522!I137,1462849480!I137,1462850454!I137,1462851412!I137,1462852387!I137,1462853362!I137,1462854337!I137,1462855295!I137,1462856252!I137,1462857210!I137,1462858168!I137,1462859143!I137,1462860117!I137,1462861075!I137,1462862050!I137,1462863008!I137,1462863982!I137,1462864940!I137,1462865915!I137,1462866890!I137,1462867848!I137,1462868822!I137,1462869797!I137,1462870755!I137,1462871730!I137)</f>
        <v>0</v>
      </c>
      <c r="J137">
        <f>MEDIAN(1462843700!J137,1462844674!J137,1462845632!J137,1462846606!J137,1462847564!J137,1462848522!J137,1462849480!J137,1462850454!J137,1462851412!J137,1462852387!J137,1462853362!J137,1462854337!J137,1462855295!J137,1462856252!J137,1462857210!J137,1462858168!J137,1462859143!J137,1462860117!J137,1462861075!J137,1462862050!J137,1462863008!J137,1462863982!J137,1462864940!J137,1462865915!J137,1462866890!J137,1462867848!J137,1462868822!J137,1462869797!J137,1462870755!J137,1462871730!J137)</f>
        <v>0</v>
      </c>
      <c r="K137">
        <f>MEDIAN(1462843700!K137,1462844674!K137,1462845632!K137,1462846606!K137,1462847564!K137,1462848522!K137,1462849480!K137,1462850454!K137,1462851412!K137,1462852387!K137,1462853362!K137,1462854337!K137,1462855295!K137,1462856252!K137,1462857210!K137,1462858168!K137,1462859143!K137,1462860117!K137,1462861075!K137,1462862050!K137,1462863008!K137,1462863982!K137,1462864940!K137,1462865915!K137,1462866890!K137,1462867848!K137,1462868822!K137,1462869797!K137,1462870755!K137,1462871730!K137)</f>
        <v>0</v>
      </c>
    </row>
    <row r="138" spans="1:11">
      <c r="A138">
        <f>MEDIAN(1462843700!A138,1462844674!A138,1462845632!A138,1462846606!A138,1462847564!A138,1462848522!A138,1462849480!A138,1462850454!A138,1462851412!A138,1462852387!A138,1462853362!A138,1462854337!A138,1462855295!A138,1462856252!A138,1462857210!A138,1462858168!A138,1462859143!A138,1462860117!A138,1462861075!A138,1462862050!A138,1462863008!A138,1462863982!A138,1462864940!A138,1462865915!A138,1462866890!A138,1462867848!A138,1462868822!A138,1462869797!A138,1462870755!A138,1462871730!A138)</f>
        <v>0</v>
      </c>
      <c r="B138">
        <f>MEDIAN(1462843700!B138,1462844674!B138,1462845632!B138,1462846606!B138,1462847564!B138,1462848522!B138,1462849480!B138,1462850454!B138,1462851412!B138,1462852387!B138,1462853362!B138,1462854337!B138,1462855295!B138,1462856252!B138,1462857210!B138,1462858168!B138,1462859143!B138,1462860117!B138,1462861075!B138,1462862050!B138,1462863008!B138,1462863982!B138,1462864940!B138,1462865915!B138,1462866890!B138,1462867848!B138,1462868822!B138,1462869797!B138,1462870755!B138,1462871730!B138)</f>
        <v>0</v>
      </c>
      <c r="C138">
        <f>MEDIAN(1462843700!C138,1462844674!C138,1462845632!C138,1462846606!C138,1462847564!C138,1462848522!C138,1462849480!C138,1462850454!C138,1462851412!C138,1462852387!C138,1462853362!C138,1462854337!C138,1462855295!C138,1462856252!C138,1462857210!C138,1462858168!C138,1462859143!C138,1462860117!C138,1462861075!C138,1462862050!C138,1462863008!C138,1462863982!C138,1462864940!C138,1462865915!C138,1462866890!C138,1462867848!C138,1462868822!C138,1462869797!C138,1462870755!C138,1462871730!C138)</f>
        <v>0</v>
      </c>
      <c r="D138">
        <f>MEDIAN(1462843700!D138,1462844674!D138,1462845632!D138,1462846606!D138,1462847564!D138,1462848522!D138,1462849480!D138,1462850454!D138,1462851412!D138,1462852387!D138,1462853362!D138,1462854337!D138,1462855295!D138,1462856252!D138,1462857210!D138,1462858168!D138,1462859143!D138,1462860117!D138,1462861075!D138,1462862050!D138,1462863008!D138,1462863982!D138,1462864940!D138,1462865915!D138,1462866890!D138,1462867848!D138,1462868822!D138,1462869797!D138,1462870755!D138,1462871730!D138)</f>
        <v>0</v>
      </c>
      <c r="E138">
        <f>MEDIAN(1462843700!E138,1462844674!E138,1462845632!E138,1462846606!E138,1462847564!E138,1462848522!E138,1462849480!E138,1462850454!E138,1462851412!E138,1462852387!E138,1462853362!E138,1462854337!E138,1462855295!E138,1462856252!E138,1462857210!E138,1462858168!E138,1462859143!E138,1462860117!E138,1462861075!E138,1462862050!E138,1462863008!E138,1462863982!E138,1462864940!E138,1462865915!E138,1462866890!E138,1462867848!E138,1462868822!E138,1462869797!E138,1462870755!E138,1462871730!E138)</f>
        <v>0</v>
      </c>
      <c r="F138">
        <f>MEDIAN(1462843700!F138,1462844674!F138,1462845632!F138,1462846606!F138,1462847564!F138,1462848522!F138,1462849480!F138,1462850454!F138,1462851412!F138,1462852387!F138,1462853362!F138,1462854337!F138,1462855295!F138,1462856252!F138,1462857210!F138,1462858168!F138,1462859143!F138,1462860117!F138,1462861075!F138,1462862050!F138,1462863008!F138,1462863982!F138,1462864940!F138,1462865915!F138,1462866890!F138,1462867848!F138,1462868822!F138,1462869797!F138,1462870755!F138,1462871730!F138)</f>
        <v>0</v>
      </c>
      <c r="G138">
        <f>MEDIAN(1462843700!G138,1462844674!G138,1462845632!G138,1462846606!G138,1462847564!G138,1462848522!G138,1462849480!G138,1462850454!G138,1462851412!G138,1462852387!G138,1462853362!G138,1462854337!G138,1462855295!G138,1462856252!G138,1462857210!G138,1462858168!G138,1462859143!G138,1462860117!G138,1462861075!G138,1462862050!G138,1462863008!G138,1462863982!G138,1462864940!G138,1462865915!G138,1462866890!G138,1462867848!G138,1462868822!G138,1462869797!G138,1462870755!G138,1462871730!G138)</f>
        <v>0</v>
      </c>
      <c r="H138">
        <f>MEDIAN(1462843700!H138,1462844674!H138,1462845632!H138,1462846606!H138,1462847564!H138,1462848522!H138,1462849480!H138,1462850454!H138,1462851412!H138,1462852387!H138,1462853362!H138,1462854337!H138,1462855295!H138,1462856252!H138,1462857210!H138,1462858168!H138,1462859143!H138,1462860117!H138,1462861075!H138,1462862050!H138,1462863008!H138,1462863982!H138,1462864940!H138,1462865915!H138,1462866890!H138,1462867848!H138,1462868822!H138,1462869797!H138,1462870755!H138,1462871730!H138)</f>
        <v>0</v>
      </c>
      <c r="I138">
        <f>MEDIAN(1462843700!I138,1462844674!I138,1462845632!I138,1462846606!I138,1462847564!I138,1462848522!I138,1462849480!I138,1462850454!I138,1462851412!I138,1462852387!I138,1462853362!I138,1462854337!I138,1462855295!I138,1462856252!I138,1462857210!I138,1462858168!I138,1462859143!I138,1462860117!I138,1462861075!I138,1462862050!I138,1462863008!I138,1462863982!I138,1462864940!I138,1462865915!I138,1462866890!I138,1462867848!I138,1462868822!I138,1462869797!I138,1462870755!I138,1462871730!I138)</f>
        <v>0</v>
      </c>
      <c r="J138">
        <f>MEDIAN(1462843700!J138,1462844674!J138,1462845632!J138,1462846606!J138,1462847564!J138,1462848522!J138,1462849480!J138,1462850454!J138,1462851412!J138,1462852387!J138,1462853362!J138,1462854337!J138,1462855295!J138,1462856252!J138,1462857210!J138,1462858168!J138,1462859143!J138,1462860117!J138,1462861075!J138,1462862050!J138,1462863008!J138,1462863982!J138,1462864940!J138,1462865915!J138,1462866890!J138,1462867848!J138,1462868822!J138,1462869797!J138,1462870755!J138,1462871730!J138)</f>
        <v>0</v>
      </c>
      <c r="K138">
        <f>MEDIAN(1462843700!K138,1462844674!K138,1462845632!K138,1462846606!K138,1462847564!K138,1462848522!K138,1462849480!K138,1462850454!K138,1462851412!K138,1462852387!K138,1462853362!K138,1462854337!K138,1462855295!K138,1462856252!K138,1462857210!K138,1462858168!K138,1462859143!K138,1462860117!K138,1462861075!K138,1462862050!K138,1462863008!K138,1462863982!K138,1462864940!K138,1462865915!K138,1462866890!K138,1462867848!K138,1462868822!K138,1462869797!K138,1462870755!K138,1462871730!K138)</f>
        <v>0</v>
      </c>
    </row>
    <row r="139" spans="1:11">
      <c r="A139">
        <f>MEDIAN(1462843700!A139,1462844674!A139,1462845632!A139,1462846606!A139,1462847564!A139,1462848522!A139,1462849480!A139,1462850454!A139,1462851412!A139,1462852387!A139,1462853362!A139,1462854337!A139,1462855295!A139,1462856252!A139,1462857210!A139,1462858168!A139,1462859143!A139,1462860117!A139,1462861075!A139,1462862050!A139,1462863008!A139,1462863982!A139,1462864940!A139,1462865915!A139,1462866890!A139,1462867848!A139,1462868822!A139,1462869797!A139,1462870755!A139,1462871730!A139)</f>
        <v>0</v>
      </c>
      <c r="B139">
        <f>MEDIAN(1462843700!B139,1462844674!B139,1462845632!B139,1462846606!B139,1462847564!B139,1462848522!B139,1462849480!B139,1462850454!B139,1462851412!B139,1462852387!B139,1462853362!B139,1462854337!B139,1462855295!B139,1462856252!B139,1462857210!B139,1462858168!B139,1462859143!B139,1462860117!B139,1462861075!B139,1462862050!B139,1462863008!B139,1462863982!B139,1462864940!B139,1462865915!B139,1462866890!B139,1462867848!B139,1462868822!B139,1462869797!B139,1462870755!B139,1462871730!B139)</f>
        <v>0</v>
      </c>
      <c r="C139">
        <f>MEDIAN(1462843700!C139,1462844674!C139,1462845632!C139,1462846606!C139,1462847564!C139,1462848522!C139,1462849480!C139,1462850454!C139,1462851412!C139,1462852387!C139,1462853362!C139,1462854337!C139,1462855295!C139,1462856252!C139,1462857210!C139,1462858168!C139,1462859143!C139,1462860117!C139,1462861075!C139,1462862050!C139,1462863008!C139,1462863982!C139,1462864940!C139,1462865915!C139,1462866890!C139,1462867848!C139,1462868822!C139,1462869797!C139,1462870755!C139,1462871730!C139)</f>
        <v>0</v>
      </c>
      <c r="D139">
        <f>MEDIAN(1462843700!D139,1462844674!D139,1462845632!D139,1462846606!D139,1462847564!D139,1462848522!D139,1462849480!D139,1462850454!D139,1462851412!D139,1462852387!D139,1462853362!D139,1462854337!D139,1462855295!D139,1462856252!D139,1462857210!D139,1462858168!D139,1462859143!D139,1462860117!D139,1462861075!D139,1462862050!D139,1462863008!D139,1462863982!D139,1462864940!D139,1462865915!D139,1462866890!D139,1462867848!D139,1462868822!D139,1462869797!D139,1462870755!D139,1462871730!D139)</f>
        <v>0</v>
      </c>
      <c r="E139">
        <f>MEDIAN(1462843700!E139,1462844674!E139,1462845632!E139,1462846606!E139,1462847564!E139,1462848522!E139,1462849480!E139,1462850454!E139,1462851412!E139,1462852387!E139,1462853362!E139,1462854337!E139,1462855295!E139,1462856252!E139,1462857210!E139,1462858168!E139,1462859143!E139,1462860117!E139,1462861075!E139,1462862050!E139,1462863008!E139,1462863982!E139,1462864940!E139,1462865915!E139,1462866890!E139,1462867848!E139,1462868822!E139,1462869797!E139,1462870755!E139,1462871730!E139)</f>
        <v>0</v>
      </c>
      <c r="F139">
        <f>MEDIAN(1462843700!F139,1462844674!F139,1462845632!F139,1462846606!F139,1462847564!F139,1462848522!F139,1462849480!F139,1462850454!F139,1462851412!F139,1462852387!F139,1462853362!F139,1462854337!F139,1462855295!F139,1462856252!F139,1462857210!F139,1462858168!F139,1462859143!F139,1462860117!F139,1462861075!F139,1462862050!F139,1462863008!F139,1462863982!F139,1462864940!F139,1462865915!F139,1462866890!F139,1462867848!F139,1462868822!F139,1462869797!F139,1462870755!F139,1462871730!F139)</f>
        <v>0</v>
      </c>
      <c r="G139">
        <f>MEDIAN(1462843700!G139,1462844674!G139,1462845632!G139,1462846606!G139,1462847564!G139,1462848522!G139,1462849480!G139,1462850454!G139,1462851412!G139,1462852387!G139,1462853362!G139,1462854337!G139,1462855295!G139,1462856252!G139,1462857210!G139,1462858168!G139,1462859143!G139,1462860117!G139,1462861075!G139,1462862050!G139,1462863008!G139,1462863982!G139,1462864940!G139,1462865915!G139,1462866890!G139,1462867848!G139,1462868822!G139,1462869797!G139,1462870755!G139,1462871730!G139)</f>
        <v>0</v>
      </c>
      <c r="H139">
        <f>MEDIAN(1462843700!H139,1462844674!H139,1462845632!H139,1462846606!H139,1462847564!H139,1462848522!H139,1462849480!H139,1462850454!H139,1462851412!H139,1462852387!H139,1462853362!H139,1462854337!H139,1462855295!H139,1462856252!H139,1462857210!H139,1462858168!H139,1462859143!H139,1462860117!H139,1462861075!H139,1462862050!H139,1462863008!H139,1462863982!H139,1462864940!H139,1462865915!H139,1462866890!H139,1462867848!H139,1462868822!H139,1462869797!H139,1462870755!H139,1462871730!H139)</f>
        <v>0</v>
      </c>
      <c r="I139">
        <f>MEDIAN(1462843700!I139,1462844674!I139,1462845632!I139,1462846606!I139,1462847564!I139,1462848522!I139,1462849480!I139,1462850454!I139,1462851412!I139,1462852387!I139,1462853362!I139,1462854337!I139,1462855295!I139,1462856252!I139,1462857210!I139,1462858168!I139,1462859143!I139,1462860117!I139,1462861075!I139,1462862050!I139,1462863008!I139,1462863982!I139,1462864940!I139,1462865915!I139,1462866890!I139,1462867848!I139,1462868822!I139,1462869797!I139,1462870755!I139,1462871730!I139)</f>
        <v>0</v>
      </c>
      <c r="J139">
        <f>MEDIAN(1462843700!J139,1462844674!J139,1462845632!J139,1462846606!J139,1462847564!J139,1462848522!J139,1462849480!J139,1462850454!J139,1462851412!J139,1462852387!J139,1462853362!J139,1462854337!J139,1462855295!J139,1462856252!J139,1462857210!J139,1462858168!J139,1462859143!J139,1462860117!J139,1462861075!J139,1462862050!J139,1462863008!J139,1462863982!J139,1462864940!J139,1462865915!J139,1462866890!J139,1462867848!J139,1462868822!J139,1462869797!J139,1462870755!J139,1462871730!J139)</f>
        <v>0</v>
      </c>
      <c r="K139">
        <f>MEDIAN(1462843700!K139,1462844674!K139,1462845632!K139,1462846606!K139,1462847564!K139,1462848522!K139,1462849480!K139,1462850454!K139,1462851412!K139,1462852387!K139,1462853362!K139,1462854337!K139,1462855295!K139,1462856252!K139,1462857210!K139,1462858168!K139,1462859143!K139,1462860117!K139,1462861075!K139,1462862050!K139,1462863008!K139,1462863982!K139,1462864940!K139,1462865915!K139,1462866890!K139,1462867848!K139,1462868822!K139,1462869797!K139,1462870755!K139,1462871730!K139)</f>
        <v>0</v>
      </c>
    </row>
    <row r="140" spans="1:11">
      <c r="A140">
        <f>MEDIAN(1462843700!A140,1462844674!A140,1462845632!A140,1462846606!A140,1462847564!A140,1462848522!A140,1462849480!A140,1462850454!A140,1462851412!A140,1462852387!A140,1462853362!A140,1462854337!A140,1462855295!A140,1462856252!A140,1462857210!A140,1462858168!A140,1462859143!A140,1462860117!A140,1462861075!A140,1462862050!A140,1462863008!A140,1462863982!A140,1462864940!A140,1462865915!A140,1462866890!A140,1462867848!A140,1462868822!A140,1462869797!A140,1462870755!A140,1462871730!A140)</f>
        <v>0</v>
      </c>
      <c r="B140">
        <f>MEDIAN(1462843700!B140,1462844674!B140,1462845632!B140,1462846606!B140,1462847564!B140,1462848522!B140,1462849480!B140,1462850454!B140,1462851412!B140,1462852387!B140,1462853362!B140,1462854337!B140,1462855295!B140,1462856252!B140,1462857210!B140,1462858168!B140,1462859143!B140,1462860117!B140,1462861075!B140,1462862050!B140,1462863008!B140,1462863982!B140,1462864940!B140,1462865915!B140,1462866890!B140,1462867848!B140,1462868822!B140,1462869797!B140,1462870755!B140,1462871730!B140)</f>
        <v>0</v>
      </c>
      <c r="C140">
        <f>MEDIAN(1462843700!C140,1462844674!C140,1462845632!C140,1462846606!C140,1462847564!C140,1462848522!C140,1462849480!C140,1462850454!C140,1462851412!C140,1462852387!C140,1462853362!C140,1462854337!C140,1462855295!C140,1462856252!C140,1462857210!C140,1462858168!C140,1462859143!C140,1462860117!C140,1462861075!C140,1462862050!C140,1462863008!C140,1462863982!C140,1462864940!C140,1462865915!C140,1462866890!C140,1462867848!C140,1462868822!C140,1462869797!C140,1462870755!C140,1462871730!C140)</f>
        <v>0</v>
      </c>
      <c r="D140">
        <f>MEDIAN(1462843700!D140,1462844674!D140,1462845632!D140,1462846606!D140,1462847564!D140,1462848522!D140,1462849480!D140,1462850454!D140,1462851412!D140,1462852387!D140,1462853362!D140,1462854337!D140,1462855295!D140,1462856252!D140,1462857210!D140,1462858168!D140,1462859143!D140,1462860117!D140,1462861075!D140,1462862050!D140,1462863008!D140,1462863982!D140,1462864940!D140,1462865915!D140,1462866890!D140,1462867848!D140,1462868822!D140,1462869797!D140,1462870755!D140,1462871730!D140)</f>
        <v>0</v>
      </c>
      <c r="E140">
        <f>MEDIAN(1462843700!E140,1462844674!E140,1462845632!E140,1462846606!E140,1462847564!E140,1462848522!E140,1462849480!E140,1462850454!E140,1462851412!E140,1462852387!E140,1462853362!E140,1462854337!E140,1462855295!E140,1462856252!E140,1462857210!E140,1462858168!E140,1462859143!E140,1462860117!E140,1462861075!E140,1462862050!E140,1462863008!E140,1462863982!E140,1462864940!E140,1462865915!E140,1462866890!E140,1462867848!E140,1462868822!E140,1462869797!E140,1462870755!E140,1462871730!E140)</f>
        <v>0</v>
      </c>
      <c r="F140">
        <f>MEDIAN(1462843700!F140,1462844674!F140,1462845632!F140,1462846606!F140,1462847564!F140,1462848522!F140,1462849480!F140,1462850454!F140,1462851412!F140,1462852387!F140,1462853362!F140,1462854337!F140,1462855295!F140,1462856252!F140,1462857210!F140,1462858168!F140,1462859143!F140,1462860117!F140,1462861075!F140,1462862050!F140,1462863008!F140,1462863982!F140,1462864940!F140,1462865915!F140,1462866890!F140,1462867848!F140,1462868822!F140,1462869797!F140,1462870755!F140,1462871730!F140)</f>
        <v>0</v>
      </c>
      <c r="G140">
        <f>MEDIAN(1462843700!G140,1462844674!G140,1462845632!G140,1462846606!G140,1462847564!G140,1462848522!G140,1462849480!G140,1462850454!G140,1462851412!G140,1462852387!G140,1462853362!G140,1462854337!G140,1462855295!G140,1462856252!G140,1462857210!G140,1462858168!G140,1462859143!G140,1462860117!G140,1462861075!G140,1462862050!G140,1462863008!G140,1462863982!G140,1462864940!G140,1462865915!G140,1462866890!G140,1462867848!G140,1462868822!G140,1462869797!G140,1462870755!G140,1462871730!G140)</f>
        <v>0</v>
      </c>
      <c r="H140">
        <f>MEDIAN(1462843700!H140,1462844674!H140,1462845632!H140,1462846606!H140,1462847564!H140,1462848522!H140,1462849480!H140,1462850454!H140,1462851412!H140,1462852387!H140,1462853362!H140,1462854337!H140,1462855295!H140,1462856252!H140,1462857210!H140,1462858168!H140,1462859143!H140,1462860117!H140,1462861075!H140,1462862050!H140,1462863008!H140,1462863982!H140,1462864940!H140,1462865915!H140,1462866890!H140,1462867848!H140,1462868822!H140,1462869797!H140,1462870755!H140,1462871730!H140)</f>
        <v>0</v>
      </c>
      <c r="I140">
        <f>MEDIAN(1462843700!I140,1462844674!I140,1462845632!I140,1462846606!I140,1462847564!I140,1462848522!I140,1462849480!I140,1462850454!I140,1462851412!I140,1462852387!I140,1462853362!I140,1462854337!I140,1462855295!I140,1462856252!I140,1462857210!I140,1462858168!I140,1462859143!I140,1462860117!I140,1462861075!I140,1462862050!I140,1462863008!I140,1462863982!I140,1462864940!I140,1462865915!I140,1462866890!I140,1462867848!I140,1462868822!I140,1462869797!I140,1462870755!I140,1462871730!I140)</f>
        <v>0</v>
      </c>
      <c r="J140">
        <f>MEDIAN(1462843700!J140,1462844674!J140,1462845632!J140,1462846606!J140,1462847564!J140,1462848522!J140,1462849480!J140,1462850454!J140,1462851412!J140,1462852387!J140,1462853362!J140,1462854337!J140,1462855295!J140,1462856252!J140,1462857210!J140,1462858168!J140,1462859143!J140,1462860117!J140,1462861075!J140,1462862050!J140,1462863008!J140,1462863982!J140,1462864940!J140,1462865915!J140,1462866890!J140,1462867848!J140,1462868822!J140,1462869797!J140,1462870755!J140,1462871730!J140)</f>
        <v>0</v>
      </c>
      <c r="K140">
        <f>MEDIAN(1462843700!K140,1462844674!K140,1462845632!K140,1462846606!K140,1462847564!K140,1462848522!K140,1462849480!K140,1462850454!K140,1462851412!K140,1462852387!K140,1462853362!K140,1462854337!K140,1462855295!K140,1462856252!K140,1462857210!K140,1462858168!K140,1462859143!K140,1462860117!K140,1462861075!K140,1462862050!K140,1462863008!K140,1462863982!K140,1462864940!K140,1462865915!K140,1462866890!K140,1462867848!K140,1462868822!K140,1462869797!K140,1462870755!K140,1462871730!K140)</f>
        <v>0</v>
      </c>
    </row>
    <row r="141" spans="1:11">
      <c r="A141">
        <f>MEDIAN(1462843700!A141,1462844674!A141,1462845632!A141,1462846606!A141,1462847564!A141,1462848522!A141,1462849480!A141,1462850454!A141,1462851412!A141,1462852387!A141,1462853362!A141,1462854337!A141,1462855295!A141,1462856252!A141,1462857210!A141,1462858168!A141,1462859143!A141,1462860117!A141,1462861075!A141,1462862050!A141,1462863008!A141,1462863982!A141,1462864940!A141,1462865915!A141,1462866890!A141,1462867848!A141,1462868822!A141,1462869797!A141,1462870755!A141,1462871730!A141)</f>
        <v>0</v>
      </c>
      <c r="B141">
        <f>MEDIAN(1462843700!B141,1462844674!B141,1462845632!B141,1462846606!B141,1462847564!B141,1462848522!B141,1462849480!B141,1462850454!B141,1462851412!B141,1462852387!B141,1462853362!B141,1462854337!B141,1462855295!B141,1462856252!B141,1462857210!B141,1462858168!B141,1462859143!B141,1462860117!B141,1462861075!B141,1462862050!B141,1462863008!B141,1462863982!B141,1462864940!B141,1462865915!B141,1462866890!B141,1462867848!B141,1462868822!B141,1462869797!B141,1462870755!B141,1462871730!B141)</f>
        <v>0</v>
      </c>
      <c r="C141">
        <f>MEDIAN(1462843700!C141,1462844674!C141,1462845632!C141,1462846606!C141,1462847564!C141,1462848522!C141,1462849480!C141,1462850454!C141,1462851412!C141,1462852387!C141,1462853362!C141,1462854337!C141,1462855295!C141,1462856252!C141,1462857210!C141,1462858168!C141,1462859143!C141,1462860117!C141,1462861075!C141,1462862050!C141,1462863008!C141,1462863982!C141,1462864940!C141,1462865915!C141,1462866890!C141,1462867848!C141,1462868822!C141,1462869797!C141,1462870755!C141,1462871730!C141)</f>
        <v>0</v>
      </c>
      <c r="D141">
        <f>MEDIAN(1462843700!D141,1462844674!D141,1462845632!D141,1462846606!D141,1462847564!D141,1462848522!D141,1462849480!D141,1462850454!D141,1462851412!D141,1462852387!D141,1462853362!D141,1462854337!D141,1462855295!D141,1462856252!D141,1462857210!D141,1462858168!D141,1462859143!D141,1462860117!D141,1462861075!D141,1462862050!D141,1462863008!D141,1462863982!D141,1462864940!D141,1462865915!D141,1462866890!D141,1462867848!D141,1462868822!D141,1462869797!D141,1462870755!D141,1462871730!D141)</f>
        <v>0</v>
      </c>
      <c r="E141">
        <f>MEDIAN(1462843700!E141,1462844674!E141,1462845632!E141,1462846606!E141,1462847564!E141,1462848522!E141,1462849480!E141,1462850454!E141,1462851412!E141,1462852387!E141,1462853362!E141,1462854337!E141,1462855295!E141,1462856252!E141,1462857210!E141,1462858168!E141,1462859143!E141,1462860117!E141,1462861075!E141,1462862050!E141,1462863008!E141,1462863982!E141,1462864940!E141,1462865915!E141,1462866890!E141,1462867848!E141,1462868822!E141,1462869797!E141,1462870755!E141,1462871730!E141)</f>
        <v>0</v>
      </c>
      <c r="F141">
        <f>MEDIAN(1462843700!F141,1462844674!F141,1462845632!F141,1462846606!F141,1462847564!F141,1462848522!F141,1462849480!F141,1462850454!F141,1462851412!F141,1462852387!F141,1462853362!F141,1462854337!F141,1462855295!F141,1462856252!F141,1462857210!F141,1462858168!F141,1462859143!F141,1462860117!F141,1462861075!F141,1462862050!F141,1462863008!F141,1462863982!F141,1462864940!F141,1462865915!F141,1462866890!F141,1462867848!F141,1462868822!F141,1462869797!F141,1462870755!F141,1462871730!F141)</f>
        <v>0</v>
      </c>
      <c r="G141">
        <f>MEDIAN(1462843700!G141,1462844674!G141,1462845632!G141,1462846606!G141,1462847564!G141,1462848522!G141,1462849480!G141,1462850454!G141,1462851412!G141,1462852387!G141,1462853362!G141,1462854337!G141,1462855295!G141,1462856252!G141,1462857210!G141,1462858168!G141,1462859143!G141,1462860117!G141,1462861075!G141,1462862050!G141,1462863008!G141,1462863982!G141,1462864940!G141,1462865915!G141,1462866890!G141,1462867848!G141,1462868822!G141,1462869797!G141,1462870755!G141,1462871730!G141)</f>
        <v>0</v>
      </c>
      <c r="H141">
        <f>MEDIAN(1462843700!H141,1462844674!H141,1462845632!H141,1462846606!H141,1462847564!H141,1462848522!H141,1462849480!H141,1462850454!H141,1462851412!H141,1462852387!H141,1462853362!H141,1462854337!H141,1462855295!H141,1462856252!H141,1462857210!H141,1462858168!H141,1462859143!H141,1462860117!H141,1462861075!H141,1462862050!H141,1462863008!H141,1462863982!H141,1462864940!H141,1462865915!H141,1462866890!H141,1462867848!H141,1462868822!H141,1462869797!H141,1462870755!H141,1462871730!H141)</f>
        <v>0</v>
      </c>
      <c r="I141">
        <f>MEDIAN(1462843700!I141,1462844674!I141,1462845632!I141,1462846606!I141,1462847564!I141,1462848522!I141,1462849480!I141,1462850454!I141,1462851412!I141,1462852387!I141,1462853362!I141,1462854337!I141,1462855295!I141,1462856252!I141,1462857210!I141,1462858168!I141,1462859143!I141,1462860117!I141,1462861075!I141,1462862050!I141,1462863008!I141,1462863982!I141,1462864940!I141,1462865915!I141,1462866890!I141,1462867848!I141,1462868822!I141,1462869797!I141,1462870755!I141,1462871730!I141)</f>
        <v>0</v>
      </c>
      <c r="J141">
        <f>MEDIAN(1462843700!J141,1462844674!J141,1462845632!J141,1462846606!J141,1462847564!J141,1462848522!J141,1462849480!J141,1462850454!J141,1462851412!J141,1462852387!J141,1462853362!J141,1462854337!J141,1462855295!J141,1462856252!J141,1462857210!J141,1462858168!J141,1462859143!J141,1462860117!J141,1462861075!J141,1462862050!J141,1462863008!J141,1462863982!J141,1462864940!J141,1462865915!J141,1462866890!J141,1462867848!J141,1462868822!J141,1462869797!J141,1462870755!J141,1462871730!J141)</f>
        <v>0</v>
      </c>
      <c r="K141">
        <f>MEDIAN(1462843700!K141,1462844674!K141,1462845632!K141,1462846606!K141,1462847564!K141,1462848522!K141,1462849480!K141,1462850454!K141,1462851412!K141,1462852387!K141,1462853362!K141,1462854337!K141,1462855295!K141,1462856252!K141,1462857210!K141,1462858168!K141,1462859143!K141,1462860117!K141,1462861075!K141,1462862050!K141,1462863008!K141,1462863982!K141,1462864940!K141,1462865915!K141,1462866890!K141,1462867848!K141,1462868822!K141,1462869797!K141,1462870755!K141,1462871730!K141)</f>
        <v>0</v>
      </c>
    </row>
    <row r="142" spans="1:11">
      <c r="A142">
        <f>MEDIAN(1462843700!A142,1462844674!A142,1462845632!A142,1462846606!A142,1462847564!A142,1462848522!A142,1462849480!A142,1462850454!A142,1462851412!A142,1462852387!A142,1462853362!A142,1462854337!A142,1462855295!A142,1462856252!A142,1462857210!A142,1462858168!A142,1462859143!A142,1462860117!A142,1462861075!A142,1462862050!A142,1462863008!A142,1462863982!A142,1462864940!A142,1462865915!A142,1462866890!A142,1462867848!A142,1462868822!A142,1462869797!A142,1462870755!A142,1462871730!A142)</f>
        <v>0</v>
      </c>
      <c r="B142">
        <f>MEDIAN(1462843700!B142,1462844674!B142,1462845632!B142,1462846606!B142,1462847564!B142,1462848522!B142,1462849480!B142,1462850454!B142,1462851412!B142,1462852387!B142,1462853362!B142,1462854337!B142,1462855295!B142,1462856252!B142,1462857210!B142,1462858168!B142,1462859143!B142,1462860117!B142,1462861075!B142,1462862050!B142,1462863008!B142,1462863982!B142,1462864940!B142,1462865915!B142,1462866890!B142,1462867848!B142,1462868822!B142,1462869797!B142,1462870755!B142,1462871730!B142)</f>
        <v>0</v>
      </c>
      <c r="C142">
        <f>MEDIAN(1462843700!C142,1462844674!C142,1462845632!C142,1462846606!C142,1462847564!C142,1462848522!C142,1462849480!C142,1462850454!C142,1462851412!C142,1462852387!C142,1462853362!C142,1462854337!C142,1462855295!C142,1462856252!C142,1462857210!C142,1462858168!C142,1462859143!C142,1462860117!C142,1462861075!C142,1462862050!C142,1462863008!C142,1462863982!C142,1462864940!C142,1462865915!C142,1462866890!C142,1462867848!C142,1462868822!C142,1462869797!C142,1462870755!C142,1462871730!C142)</f>
        <v>0</v>
      </c>
      <c r="D142">
        <f>MEDIAN(1462843700!D142,1462844674!D142,1462845632!D142,1462846606!D142,1462847564!D142,1462848522!D142,1462849480!D142,1462850454!D142,1462851412!D142,1462852387!D142,1462853362!D142,1462854337!D142,1462855295!D142,1462856252!D142,1462857210!D142,1462858168!D142,1462859143!D142,1462860117!D142,1462861075!D142,1462862050!D142,1462863008!D142,1462863982!D142,1462864940!D142,1462865915!D142,1462866890!D142,1462867848!D142,1462868822!D142,1462869797!D142,1462870755!D142,1462871730!D142)</f>
        <v>0</v>
      </c>
      <c r="E142">
        <f>MEDIAN(1462843700!E142,1462844674!E142,1462845632!E142,1462846606!E142,1462847564!E142,1462848522!E142,1462849480!E142,1462850454!E142,1462851412!E142,1462852387!E142,1462853362!E142,1462854337!E142,1462855295!E142,1462856252!E142,1462857210!E142,1462858168!E142,1462859143!E142,1462860117!E142,1462861075!E142,1462862050!E142,1462863008!E142,1462863982!E142,1462864940!E142,1462865915!E142,1462866890!E142,1462867848!E142,1462868822!E142,1462869797!E142,1462870755!E142,1462871730!E142)</f>
        <v>0</v>
      </c>
      <c r="F142">
        <f>MEDIAN(1462843700!F142,1462844674!F142,1462845632!F142,1462846606!F142,1462847564!F142,1462848522!F142,1462849480!F142,1462850454!F142,1462851412!F142,1462852387!F142,1462853362!F142,1462854337!F142,1462855295!F142,1462856252!F142,1462857210!F142,1462858168!F142,1462859143!F142,1462860117!F142,1462861075!F142,1462862050!F142,1462863008!F142,1462863982!F142,1462864940!F142,1462865915!F142,1462866890!F142,1462867848!F142,1462868822!F142,1462869797!F142,1462870755!F142,1462871730!F142)</f>
        <v>0</v>
      </c>
      <c r="G142">
        <f>MEDIAN(1462843700!G142,1462844674!G142,1462845632!G142,1462846606!G142,1462847564!G142,1462848522!G142,1462849480!G142,1462850454!G142,1462851412!G142,1462852387!G142,1462853362!G142,1462854337!G142,1462855295!G142,1462856252!G142,1462857210!G142,1462858168!G142,1462859143!G142,1462860117!G142,1462861075!G142,1462862050!G142,1462863008!G142,1462863982!G142,1462864940!G142,1462865915!G142,1462866890!G142,1462867848!G142,1462868822!G142,1462869797!G142,1462870755!G142,1462871730!G142)</f>
        <v>0</v>
      </c>
      <c r="H142">
        <f>MEDIAN(1462843700!H142,1462844674!H142,1462845632!H142,1462846606!H142,1462847564!H142,1462848522!H142,1462849480!H142,1462850454!H142,1462851412!H142,1462852387!H142,1462853362!H142,1462854337!H142,1462855295!H142,1462856252!H142,1462857210!H142,1462858168!H142,1462859143!H142,1462860117!H142,1462861075!H142,1462862050!H142,1462863008!H142,1462863982!H142,1462864940!H142,1462865915!H142,1462866890!H142,1462867848!H142,1462868822!H142,1462869797!H142,1462870755!H142,1462871730!H142)</f>
        <v>0</v>
      </c>
      <c r="I142">
        <f>MEDIAN(1462843700!I142,1462844674!I142,1462845632!I142,1462846606!I142,1462847564!I142,1462848522!I142,1462849480!I142,1462850454!I142,1462851412!I142,1462852387!I142,1462853362!I142,1462854337!I142,1462855295!I142,1462856252!I142,1462857210!I142,1462858168!I142,1462859143!I142,1462860117!I142,1462861075!I142,1462862050!I142,1462863008!I142,1462863982!I142,1462864940!I142,1462865915!I142,1462866890!I142,1462867848!I142,1462868822!I142,1462869797!I142,1462870755!I142,1462871730!I142)</f>
        <v>0</v>
      </c>
      <c r="J142">
        <f>MEDIAN(1462843700!J142,1462844674!J142,1462845632!J142,1462846606!J142,1462847564!J142,1462848522!J142,1462849480!J142,1462850454!J142,1462851412!J142,1462852387!J142,1462853362!J142,1462854337!J142,1462855295!J142,1462856252!J142,1462857210!J142,1462858168!J142,1462859143!J142,1462860117!J142,1462861075!J142,1462862050!J142,1462863008!J142,1462863982!J142,1462864940!J142,1462865915!J142,1462866890!J142,1462867848!J142,1462868822!J142,1462869797!J142,1462870755!J142,1462871730!J142)</f>
        <v>0</v>
      </c>
      <c r="K142">
        <f>MEDIAN(1462843700!K142,1462844674!K142,1462845632!K142,1462846606!K142,1462847564!K142,1462848522!K142,1462849480!K142,1462850454!K142,1462851412!K142,1462852387!K142,1462853362!K142,1462854337!K142,1462855295!K142,1462856252!K142,1462857210!K142,1462858168!K142,1462859143!K142,1462860117!K142,1462861075!K142,1462862050!K142,1462863008!K142,1462863982!K142,1462864940!K142,1462865915!K142,1462866890!K142,1462867848!K142,1462868822!K142,1462869797!K142,1462870755!K142,1462871730!K142)</f>
        <v>0</v>
      </c>
    </row>
    <row r="143" spans="1:11">
      <c r="A143">
        <f>MEDIAN(1462843700!A143,1462844674!A143,1462845632!A143,1462846606!A143,1462847564!A143,1462848522!A143,1462849480!A143,1462850454!A143,1462851412!A143,1462852387!A143,1462853362!A143,1462854337!A143,1462855295!A143,1462856252!A143,1462857210!A143,1462858168!A143,1462859143!A143,1462860117!A143,1462861075!A143,1462862050!A143,1462863008!A143,1462863982!A143,1462864940!A143,1462865915!A143,1462866890!A143,1462867848!A143,1462868822!A143,1462869797!A143,1462870755!A143,1462871730!A143)</f>
        <v>0</v>
      </c>
      <c r="B143">
        <f>MEDIAN(1462843700!B143,1462844674!B143,1462845632!B143,1462846606!B143,1462847564!B143,1462848522!B143,1462849480!B143,1462850454!B143,1462851412!B143,1462852387!B143,1462853362!B143,1462854337!B143,1462855295!B143,1462856252!B143,1462857210!B143,1462858168!B143,1462859143!B143,1462860117!B143,1462861075!B143,1462862050!B143,1462863008!B143,1462863982!B143,1462864940!B143,1462865915!B143,1462866890!B143,1462867848!B143,1462868822!B143,1462869797!B143,1462870755!B143,1462871730!B143)</f>
        <v>0</v>
      </c>
      <c r="C143">
        <f>MEDIAN(1462843700!C143,1462844674!C143,1462845632!C143,1462846606!C143,1462847564!C143,1462848522!C143,1462849480!C143,1462850454!C143,1462851412!C143,1462852387!C143,1462853362!C143,1462854337!C143,1462855295!C143,1462856252!C143,1462857210!C143,1462858168!C143,1462859143!C143,1462860117!C143,1462861075!C143,1462862050!C143,1462863008!C143,1462863982!C143,1462864940!C143,1462865915!C143,1462866890!C143,1462867848!C143,1462868822!C143,1462869797!C143,1462870755!C143,1462871730!C143)</f>
        <v>0</v>
      </c>
      <c r="D143">
        <f>MEDIAN(1462843700!D143,1462844674!D143,1462845632!D143,1462846606!D143,1462847564!D143,1462848522!D143,1462849480!D143,1462850454!D143,1462851412!D143,1462852387!D143,1462853362!D143,1462854337!D143,1462855295!D143,1462856252!D143,1462857210!D143,1462858168!D143,1462859143!D143,1462860117!D143,1462861075!D143,1462862050!D143,1462863008!D143,1462863982!D143,1462864940!D143,1462865915!D143,1462866890!D143,1462867848!D143,1462868822!D143,1462869797!D143,1462870755!D143,1462871730!D143)</f>
        <v>0</v>
      </c>
      <c r="E143">
        <f>MEDIAN(1462843700!E143,1462844674!E143,1462845632!E143,1462846606!E143,1462847564!E143,1462848522!E143,1462849480!E143,1462850454!E143,1462851412!E143,1462852387!E143,1462853362!E143,1462854337!E143,1462855295!E143,1462856252!E143,1462857210!E143,1462858168!E143,1462859143!E143,1462860117!E143,1462861075!E143,1462862050!E143,1462863008!E143,1462863982!E143,1462864940!E143,1462865915!E143,1462866890!E143,1462867848!E143,1462868822!E143,1462869797!E143,1462870755!E143,1462871730!E143)</f>
        <v>0</v>
      </c>
      <c r="F143">
        <f>MEDIAN(1462843700!F143,1462844674!F143,1462845632!F143,1462846606!F143,1462847564!F143,1462848522!F143,1462849480!F143,1462850454!F143,1462851412!F143,1462852387!F143,1462853362!F143,1462854337!F143,1462855295!F143,1462856252!F143,1462857210!F143,1462858168!F143,1462859143!F143,1462860117!F143,1462861075!F143,1462862050!F143,1462863008!F143,1462863982!F143,1462864940!F143,1462865915!F143,1462866890!F143,1462867848!F143,1462868822!F143,1462869797!F143,1462870755!F143,1462871730!F143)</f>
        <v>0</v>
      </c>
      <c r="G143">
        <f>MEDIAN(1462843700!G143,1462844674!G143,1462845632!G143,1462846606!G143,1462847564!G143,1462848522!G143,1462849480!G143,1462850454!G143,1462851412!G143,1462852387!G143,1462853362!G143,1462854337!G143,1462855295!G143,1462856252!G143,1462857210!G143,1462858168!G143,1462859143!G143,1462860117!G143,1462861075!G143,1462862050!G143,1462863008!G143,1462863982!G143,1462864940!G143,1462865915!G143,1462866890!G143,1462867848!G143,1462868822!G143,1462869797!G143,1462870755!G143,1462871730!G143)</f>
        <v>0</v>
      </c>
      <c r="H143">
        <f>MEDIAN(1462843700!H143,1462844674!H143,1462845632!H143,1462846606!H143,1462847564!H143,1462848522!H143,1462849480!H143,1462850454!H143,1462851412!H143,1462852387!H143,1462853362!H143,1462854337!H143,1462855295!H143,1462856252!H143,1462857210!H143,1462858168!H143,1462859143!H143,1462860117!H143,1462861075!H143,1462862050!H143,1462863008!H143,1462863982!H143,1462864940!H143,1462865915!H143,1462866890!H143,1462867848!H143,1462868822!H143,1462869797!H143,1462870755!H143,1462871730!H143)</f>
        <v>0</v>
      </c>
      <c r="I143">
        <f>MEDIAN(1462843700!I143,1462844674!I143,1462845632!I143,1462846606!I143,1462847564!I143,1462848522!I143,1462849480!I143,1462850454!I143,1462851412!I143,1462852387!I143,1462853362!I143,1462854337!I143,1462855295!I143,1462856252!I143,1462857210!I143,1462858168!I143,1462859143!I143,1462860117!I143,1462861075!I143,1462862050!I143,1462863008!I143,1462863982!I143,1462864940!I143,1462865915!I143,1462866890!I143,1462867848!I143,1462868822!I143,1462869797!I143,1462870755!I143,1462871730!I143)</f>
        <v>0</v>
      </c>
      <c r="J143">
        <f>MEDIAN(1462843700!J143,1462844674!J143,1462845632!J143,1462846606!J143,1462847564!J143,1462848522!J143,1462849480!J143,1462850454!J143,1462851412!J143,1462852387!J143,1462853362!J143,1462854337!J143,1462855295!J143,1462856252!J143,1462857210!J143,1462858168!J143,1462859143!J143,1462860117!J143,1462861075!J143,1462862050!J143,1462863008!J143,1462863982!J143,1462864940!J143,1462865915!J143,1462866890!J143,1462867848!J143,1462868822!J143,1462869797!J143,1462870755!J143,1462871730!J143)</f>
        <v>0</v>
      </c>
      <c r="K143">
        <f>MEDIAN(1462843700!K143,1462844674!K143,1462845632!K143,1462846606!K143,1462847564!K143,1462848522!K143,1462849480!K143,1462850454!K143,1462851412!K143,1462852387!K143,1462853362!K143,1462854337!K143,1462855295!K143,1462856252!K143,1462857210!K143,1462858168!K143,1462859143!K143,1462860117!K143,1462861075!K143,1462862050!K143,1462863008!K143,1462863982!K143,1462864940!K143,1462865915!K143,1462866890!K143,1462867848!K143,1462868822!K143,1462869797!K143,1462870755!K143,1462871730!K143)</f>
        <v>0</v>
      </c>
    </row>
    <row r="144" spans="1:11">
      <c r="A144">
        <f>MEDIAN(1462843700!A144,1462844674!A144,1462845632!A144,1462846606!A144,1462847564!A144,1462848522!A144,1462849480!A144,1462850454!A144,1462851412!A144,1462852387!A144,1462853362!A144,1462854337!A144,1462855295!A144,1462856252!A144,1462857210!A144,1462858168!A144,1462859143!A144,1462860117!A144,1462861075!A144,1462862050!A144,1462863008!A144,1462863982!A144,1462864940!A144,1462865915!A144,1462866890!A144,1462867848!A144,1462868822!A144,1462869797!A144,1462870755!A144,1462871730!A144)</f>
        <v>0</v>
      </c>
      <c r="B144">
        <f>MEDIAN(1462843700!B144,1462844674!B144,1462845632!B144,1462846606!B144,1462847564!B144,1462848522!B144,1462849480!B144,1462850454!B144,1462851412!B144,1462852387!B144,1462853362!B144,1462854337!B144,1462855295!B144,1462856252!B144,1462857210!B144,1462858168!B144,1462859143!B144,1462860117!B144,1462861075!B144,1462862050!B144,1462863008!B144,1462863982!B144,1462864940!B144,1462865915!B144,1462866890!B144,1462867848!B144,1462868822!B144,1462869797!B144,1462870755!B144,1462871730!B144)</f>
        <v>0</v>
      </c>
      <c r="C144">
        <f>MEDIAN(1462843700!C144,1462844674!C144,1462845632!C144,1462846606!C144,1462847564!C144,1462848522!C144,1462849480!C144,1462850454!C144,1462851412!C144,1462852387!C144,1462853362!C144,1462854337!C144,1462855295!C144,1462856252!C144,1462857210!C144,1462858168!C144,1462859143!C144,1462860117!C144,1462861075!C144,1462862050!C144,1462863008!C144,1462863982!C144,1462864940!C144,1462865915!C144,1462866890!C144,1462867848!C144,1462868822!C144,1462869797!C144,1462870755!C144,1462871730!C144)</f>
        <v>0</v>
      </c>
      <c r="D144">
        <f>MEDIAN(1462843700!D144,1462844674!D144,1462845632!D144,1462846606!D144,1462847564!D144,1462848522!D144,1462849480!D144,1462850454!D144,1462851412!D144,1462852387!D144,1462853362!D144,1462854337!D144,1462855295!D144,1462856252!D144,1462857210!D144,1462858168!D144,1462859143!D144,1462860117!D144,1462861075!D144,1462862050!D144,1462863008!D144,1462863982!D144,1462864940!D144,1462865915!D144,1462866890!D144,1462867848!D144,1462868822!D144,1462869797!D144,1462870755!D144,1462871730!D144)</f>
        <v>0</v>
      </c>
      <c r="E144">
        <f>MEDIAN(1462843700!E144,1462844674!E144,1462845632!E144,1462846606!E144,1462847564!E144,1462848522!E144,1462849480!E144,1462850454!E144,1462851412!E144,1462852387!E144,1462853362!E144,1462854337!E144,1462855295!E144,1462856252!E144,1462857210!E144,1462858168!E144,1462859143!E144,1462860117!E144,1462861075!E144,1462862050!E144,1462863008!E144,1462863982!E144,1462864940!E144,1462865915!E144,1462866890!E144,1462867848!E144,1462868822!E144,1462869797!E144,1462870755!E144,1462871730!E144)</f>
        <v>0</v>
      </c>
      <c r="F144">
        <f>MEDIAN(1462843700!F144,1462844674!F144,1462845632!F144,1462846606!F144,1462847564!F144,1462848522!F144,1462849480!F144,1462850454!F144,1462851412!F144,1462852387!F144,1462853362!F144,1462854337!F144,1462855295!F144,1462856252!F144,1462857210!F144,1462858168!F144,1462859143!F144,1462860117!F144,1462861075!F144,1462862050!F144,1462863008!F144,1462863982!F144,1462864940!F144,1462865915!F144,1462866890!F144,1462867848!F144,1462868822!F144,1462869797!F144,1462870755!F144,1462871730!F144)</f>
        <v>0</v>
      </c>
      <c r="G144">
        <f>MEDIAN(1462843700!G144,1462844674!G144,1462845632!G144,1462846606!G144,1462847564!G144,1462848522!G144,1462849480!G144,1462850454!G144,1462851412!G144,1462852387!G144,1462853362!G144,1462854337!G144,1462855295!G144,1462856252!G144,1462857210!G144,1462858168!G144,1462859143!G144,1462860117!G144,1462861075!G144,1462862050!G144,1462863008!G144,1462863982!G144,1462864940!G144,1462865915!G144,1462866890!G144,1462867848!G144,1462868822!G144,1462869797!G144,1462870755!G144,1462871730!G144)</f>
        <v>0</v>
      </c>
      <c r="H144">
        <f>MEDIAN(1462843700!H144,1462844674!H144,1462845632!H144,1462846606!H144,1462847564!H144,1462848522!H144,1462849480!H144,1462850454!H144,1462851412!H144,1462852387!H144,1462853362!H144,1462854337!H144,1462855295!H144,1462856252!H144,1462857210!H144,1462858168!H144,1462859143!H144,1462860117!H144,1462861075!H144,1462862050!H144,1462863008!H144,1462863982!H144,1462864940!H144,1462865915!H144,1462866890!H144,1462867848!H144,1462868822!H144,1462869797!H144,1462870755!H144,1462871730!H144)</f>
        <v>0</v>
      </c>
      <c r="I144">
        <f>MEDIAN(1462843700!I144,1462844674!I144,1462845632!I144,1462846606!I144,1462847564!I144,1462848522!I144,1462849480!I144,1462850454!I144,1462851412!I144,1462852387!I144,1462853362!I144,1462854337!I144,1462855295!I144,1462856252!I144,1462857210!I144,1462858168!I144,1462859143!I144,1462860117!I144,1462861075!I144,1462862050!I144,1462863008!I144,1462863982!I144,1462864940!I144,1462865915!I144,1462866890!I144,1462867848!I144,1462868822!I144,1462869797!I144,1462870755!I144,1462871730!I144)</f>
        <v>0</v>
      </c>
      <c r="J144">
        <f>MEDIAN(1462843700!J144,1462844674!J144,1462845632!J144,1462846606!J144,1462847564!J144,1462848522!J144,1462849480!J144,1462850454!J144,1462851412!J144,1462852387!J144,1462853362!J144,1462854337!J144,1462855295!J144,1462856252!J144,1462857210!J144,1462858168!J144,1462859143!J144,1462860117!J144,1462861075!J144,1462862050!J144,1462863008!J144,1462863982!J144,1462864940!J144,1462865915!J144,1462866890!J144,1462867848!J144,1462868822!J144,1462869797!J144,1462870755!J144,1462871730!J144)</f>
        <v>0</v>
      </c>
      <c r="K144">
        <f>MEDIAN(1462843700!K144,1462844674!K144,1462845632!K144,1462846606!K144,1462847564!K144,1462848522!K144,1462849480!K144,1462850454!K144,1462851412!K144,1462852387!K144,1462853362!K144,1462854337!K144,1462855295!K144,1462856252!K144,1462857210!K144,1462858168!K144,1462859143!K144,1462860117!K144,1462861075!K144,1462862050!K144,1462863008!K144,1462863982!K144,1462864940!K144,1462865915!K144,1462866890!K144,1462867848!K144,1462868822!K144,1462869797!K144,1462870755!K144,1462871730!K144)</f>
        <v>0</v>
      </c>
    </row>
    <row r="145" spans="1:11">
      <c r="A145">
        <f>MEDIAN(1462843700!A145,1462844674!A145,1462845632!A145,1462846606!A145,1462847564!A145,1462848522!A145,1462849480!A145,1462850454!A145,1462851412!A145,1462852387!A145,1462853362!A145,1462854337!A145,1462855295!A145,1462856252!A145,1462857210!A145,1462858168!A145,1462859143!A145,1462860117!A145,1462861075!A145,1462862050!A145,1462863008!A145,1462863982!A145,1462864940!A145,1462865915!A145,1462866890!A145,1462867848!A145,1462868822!A145,1462869797!A145,1462870755!A145,1462871730!A145)</f>
        <v>0</v>
      </c>
      <c r="B145">
        <f>MEDIAN(1462843700!B145,1462844674!B145,1462845632!B145,1462846606!B145,1462847564!B145,1462848522!B145,1462849480!B145,1462850454!B145,1462851412!B145,1462852387!B145,1462853362!B145,1462854337!B145,1462855295!B145,1462856252!B145,1462857210!B145,1462858168!B145,1462859143!B145,1462860117!B145,1462861075!B145,1462862050!B145,1462863008!B145,1462863982!B145,1462864940!B145,1462865915!B145,1462866890!B145,1462867848!B145,1462868822!B145,1462869797!B145,1462870755!B145,1462871730!B145)</f>
        <v>0</v>
      </c>
      <c r="C145">
        <f>MEDIAN(1462843700!C145,1462844674!C145,1462845632!C145,1462846606!C145,1462847564!C145,1462848522!C145,1462849480!C145,1462850454!C145,1462851412!C145,1462852387!C145,1462853362!C145,1462854337!C145,1462855295!C145,1462856252!C145,1462857210!C145,1462858168!C145,1462859143!C145,1462860117!C145,1462861075!C145,1462862050!C145,1462863008!C145,1462863982!C145,1462864940!C145,1462865915!C145,1462866890!C145,1462867848!C145,1462868822!C145,1462869797!C145,1462870755!C145,1462871730!C145)</f>
        <v>0</v>
      </c>
      <c r="D145">
        <f>MEDIAN(1462843700!D145,1462844674!D145,1462845632!D145,1462846606!D145,1462847564!D145,1462848522!D145,1462849480!D145,1462850454!D145,1462851412!D145,1462852387!D145,1462853362!D145,1462854337!D145,1462855295!D145,1462856252!D145,1462857210!D145,1462858168!D145,1462859143!D145,1462860117!D145,1462861075!D145,1462862050!D145,1462863008!D145,1462863982!D145,1462864940!D145,1462865915!D145,1462866890!D145,1462867848!D145,1462868822!D145,1462869797!D145,1462870755!D145,1462871730!D145)</f>
        <v>0</v>
      </c>
      <c r="E145">
        <f>MEDIAN(1462843700!E145,1462844674!E145,1462845632!E145,1462846606!E145,1462847564!E145,1462848522!E145,1462849480!E145,1462850454!E145,1462851412!E145,1462852387!E145,1462853362!E145,1462854337!E145,1462855295!E145,1462856252!E145,1462857210!E145,1462858168!E145,1462859143!E145,1462860117!E145,1462861075!E145,1462862050!E145,1462863008!E145,1462863982!E145,1462864940!E145,1462865915!E145,1462866890!E145,1462867848!E145,1462868822!E145,1462869797!E145,1462870755!E145,1462871730!E145)</f>
        <v>0</v>
      </c>
      <c r="F145">
        <f>MEDIAN(1462843700!F145,1462844674!F145,1462845632!F145,1462846606!F145,1462847564!F145,1462848522!F145,1462849480!F145,1462850454!F145,1462851412!F145,1462852387!F145,1462853362!F145,1462854337!F145,1462855295!F145,1462856252!F145,1462857210!F145,1462858168!F145,1462859143!F145,1462860117!F145,1462861075!F145,1462862050!F145,1462863008!F145,1462863982!F145,1462864940!F145,1462865915!F145,1462866890!F145,1462867848!F145,1462868822!F145,1462869797!F145,1462870755!F145,1462871730!F145)</f>
        <v>0</v>
      </c>
      <c r="G145">
        <f>MEDIAN(1462843700!G145,1462844674!G145,1462845632!G145,1462846606!G145,1462847564!G145,1462848522!G145,1462849480!G145,1462850454!G145,1462851412!G145,1462852387!G145,1462853362!G145,1462854337!G145,1462855295!G145,1462856252!G145,1462857210!G145,1462858168!G145,1462859143!G145,1462860117!G145,1462861075!G145,1462862050!G145,1462863008!G145,1462863982!G145,1462864940!G145,1462865915!G145,1462866890!G145,1462867848!G145,1462868822!G145,1462869797!G145,1462870755!G145,1462871730!G145)</f>
        <v>0</v>
      </c>
      <c r="H145">
        <f>MEDIAN(1462843700!H145,1462844674!H145,1462845632!H145,1462846606!H145,1462847564!H145,1462848522!H145,1462849480!H145,1462850454!H145,1462851412!H145,1462852387!H145,1462853362!H145,1462854337!H145,1462855295!H145,1462856252!H145,1462857210!H145,1462858168!H145,1462859143!H145,1462860117!H145,1462861075!H145,1462862050!H145,1462863008!H145,1462863982!H145,1462864940!H145,1462865915!H145,1462866890!H145,1462867848!H145,1462868822!H145,1462869797!H145,1462870755!H145,1462871730!H145)</f>
        <v>0</v>
      </c>
      <c r="I145">
        <f>MEDIAN(1462843700!I145,1462844674!I145,1462845632!I145,1462846606!I145,1462847564!I145,1462848522!I145,1462849480!I145,1462850454!I145,1462851412!I145,1462852387!I145,1462853362!I145,1462854337!I145,1462855295!I145,1462856252!I145,1462857210!I145,1462858168!I145,1462859143!I145,1462860117!I145,1462861075!I145,1462862050!I145,1462863008!I145,1462863982!I145,1462864940!I145,1462865915!I145,1462866890!I145,1462867848!I145,1462868822!I145,1462869797!I145,1462870755!I145,1462871730!I145)</f>
        <v>0</v>
      </c>
      <c r="J145">
        <f>MEDIAN(1462843700!J145,1462844674!J145,1462845632!J145,1462846606!J145,1462847564!J145,1462848522!J145,1462849480!J145,1462850454!J145,1462851412!J145,1462852387!J145,1462853362!J145,1462854337!J145,1462855295!J145,1462856252!J145,1462857210!J145,1462858168!J145,1462859143!J145,1462860117!J145,1462861075!J145,1462862050!J145,1462863008!J145,1462863982!J145,1462864940!J145,1462865915!J145,1462866890!J145,1462867848!J145,1462868822!J145,1462869797!J145,1462870755!J145,1462871730!J145)</f>
        <v>0</v>
      </c>
      <c r="K145">
        <f>MEDIAN(1462843700!K145,1462844674!K145,1462845632!K145,1462846606!K145,1462847564!K145,1462848522!K145,1462849480!K145,1462850454!K145,1462851412!K145,1462852387!K145,1462853362!K145,1462854337!K145,1462855295!K145,1462856252!K145,1462857210!K145,1462858168!K145,1462859143!K145,1462860117!K145,1462861075!K145,1462862050!K145,1462863008!K145,1462863982!K145,1462864940!K145,1462865915!K145,1462866890!K145,1462867848!K145,1462868822!K145,1462869797!K145,1462870755!K145,1462871730!K145)</f>
        <v>0</v>
      </c>
    </row>
    <row r="146" spans="1:11">
      <c r="A146">
        <f>MEDIAN(1462843700!A146,1462844674!A146,1462845632!A146,1462846606!A146,1462847564!A146,1462848522!A146,1462849480!A146,1462850454!A146,1462851412!A146,1462852387!A146,1462853362!A146,1462854337!A146,1462855295!A146,1462856252!A146,1462857210!A146,1462858168!A146,1462859143!A146,1462860117!A146,1462861075!A146,1462862050!A146,1462863008!A146,1462863982!A146,1462864940!A146,1462865915!A146,1462866890!A146,1462867848!A146,1462868822!A146,1462869797!A146,1462870755!A146,1462871730!A146)</f>
        <v>0</v>
      </c>
      <c r="B146">
        <f>MEDIAN(1462843700!B146,1462844674!B146,1462845632!B146,1462846606!B146,1462847564!B146,1462848522!B146,1462849480!B146,1462850454!B146,1462851412!B146,1462852387!B146,1462853362!B146,1462854337!B146,1462855295!B146,1462856252!B146,1462857210!B146,1462858168!B146,1462859143!B146,1462860117!B146,1462861075!B146,1462862050!B146,1462863008!B146,1462863982!B146,1462864940!B146,1462865915!B146,1462866890!B146,1462867848!B146,1462868822!B146,1462869797!B146,1462870755!B146,1462871730!B146)</f>
        <v>0</v>
      </c>
      <c r="C146">
        <f>MEDIAN(1462843700!C146,1462844674!C146,1462845632!C146,1462846606!C146,1462847564!C146,1462848522!C146,1462849480!C146,1462850454!C146,1462851412!C146,1462852387!C146,1462853362!C146,1462854337!C146,1462855295!C146,1462856252!C146,1462857210!C146,1462858168!C146,1462859143!C146,1462860117!C146,1462861075!C146,1462862050!C146,1462863008!C146,1462863982!C146,1462864940!C146,1462865915!C146,1462866890!C146,1462867848!C146,1462868822!C146,1462869797!C146,1462870755!C146,1462871730!C146)</f>
        <v>0</v>
      </c>
      <c r="D146">
        <f>MEDIAN(1462843700!D146,1462844674!D146,1462845632!D146,1462846606!D146,1462847564!D146,1462848522!D146,1462849480!D146,1462850454!D146,1462851412!D146,1462852387!D146,1462853362!D146,1462854337!D146,1462855295!D146,1462856252!D146,1462857210!D146,1462858168!D146,1462859143!D146,1462860117!D146,1462861075!D146,1462862050!D146,1462863008!D146,1462863982!D146,1462864940!D146,1462865915!D146,1462866890!D146,1462867848!D146,1462868822!D146,1462869797!D146,1462870755!D146,1462871730!D146)</f>
        <v>0</v>
      </c>
      <c r="E146">
        <f>MEDIAN(1462843700!E146,1462844674!E146,1462845632!E146,1462846606!E146,1462847564!E146,1462848522!E146,1462849480!E146,1462850454!E146,1462851412!E146,1462852387!E146,1462853362!E146,1462854337!E146,1462855295!E146,1462856252!E146,1462857210!E146,1462858168!E146,1462859143!E146,1462860117!E146,1462861075!E146,1462862050!E146,1462863008!E146,1462863982!E146,1462864940!E146,1462865915!E146,1462866890!E146,1462867848!E146,1462868822!E146,1462869797!E146,1462870755!E146,1462871730!E146)</f>
        <v>0</v>
      </c>
      <c r="F146">
        <f>MEDIAN(1462843700!F146,1462844674!F146,1462845632!F146,1462846606!F146,1462847564!F146,1462848522!F146,1462849480!F146,1462850454!F146,1462851412!F146,1462852387!F146,1462853362!F146,1462854337!F146,1462855295!F146,1462856252!F146,1462857210!F146,1462858168!F146,1462859143!F146,1462860117!F146,1462861075!F146,1462862050!F146,1462863008!F146,1462863982!F146,1462864940!F146,1462865915!F146,1462866890!F146,1462867848!F146,1462868822!F146,1462869797!F146,1462870755!F146,1462871730!F146)</f>
        <v>0</v>
      </c>
      <c r="G146">
        <f>MEDIAN(1462843700!G146,1462844674!G146,1462845632!G146,1462846606!G146,1462847564!G146,1462848522!G146,1462849480!G146,1462850454!G146,1462851412!G146,1462852387!G146,1462853362!G146,1462854337!G146,1462855295!G146,1462856252!G146,1462857210!G146,1462858168!G146,1462859143!G146,1462860117!G146,1462861075!G146,1462862050!G146,1462863008!G146,1462863982!G146,1462864940!G146,1462865915!G146,1462866890!G146,1462867848!G146,1462868822!G146,1462869797!G146,1462870755!G146,1462871730!G146)</f>
        <v>0</v>
      </c>
      <c r="H146">
        <f>MEDIAN(1462843700!H146,1462844674!H146,1462845632!H146,1462846606!H146,1462847564!H146,1462848522!H146,1462849480!H146,1462850454!H146,1462851412!H146,1462852387!H146,1462853362!H146,1462854337!H146,1462855295!H146,1462856252!H146,1462857210!H146,1462858168!H146,1462859143!H146,1462860117!H146,1462861075!H146,1462862050!H146,1462863008!H146,1462863982!H146,1462864940!H146,1462865915!H146,1462866890!H146,1462867848!H146,1462868822!H146,1462869797!H146,1462870755!H146,1462871730!H146)</f>
        <v>0</v>
      </c>
      <c r="I146">
        <f>MEDIAN(1462843700!I146,1462844674!I146,1462845632!I146,1462846606!I146,1462847564!I146,1462848522!I146,1462849480!I146,1462850454!I146,1462851412!I146,1462852387!I146,1462853362!I146,1462854337!I146,1462855295!I146,1462856252!I146,1462857210!I146,1462858168!I146,1462859143!I146,1462860117!I146,1462861075!I146,1462862050!I146,1462863008!I146,1462863982!I146,1462864940!I146,1462865915!I146,1462866890!I146,1462867848!I146,1462868822!I146,1462869797!I146,1462870755!I146,1462871730!I146)</f>
        <v>0</v>
      </c>
      <c r="J146">
        <f>MEDIAN(1462843700!J146,1462844674!J146,1462845632!J146,1462846606!J146,1462847564!J146,1462848522!J146,1462849480!J146,1462850454!J146,1462851412!J146,1462852387!J146,1462853362!J146,1462854337!J146,1462855295!J146,1462856252!J146,1462857210!J146,1462858168!J146,1462859143!J146,1462860117!J146,1462861075!J146,1462862050!J146,1462863008!J146,1462863982!J146,1462864940!J146,1462865915!J146,1462866890!J146,1462867848!J146,1462868822!J146,1462869797!J146,1462870755!J146,1462871730!J146)</f>
        <v>0</v>
      </c>
      <c r="K146">
        <f>MEDIAN(1462843700!K146,1462844674!K146,1462845632!K146,1462846606!K146,1462847564!K146,1462848522!K146,1462849480!K146,1462850454!K146,1462851412!K146,1462852387!K146,1462853362!K146,1462854337!K146,1462855295!K146,1462856252!K146,1462857210!K146,1462858168!K146,1462859143!K146,1462860117!K146,1462861075!K146,1462862050!K146,1462863008!K146,1462863982!K146,1462864940!K146,1462865915!K146,1462866890!K146,1462867848!K146,1462868822!K146,1462869797!K146,1462870755!K146,1462871730!K146)</f>
        <v>0</v>
      </c>
    </row>
    <row r="147" spans="1:11">
      <c r="A147">
        <f>MEDIAN(1462843700!A147,1462844674!A147,1462845632!A147,1462846606!A147,1462847564!A147,1462848522!A147,1462849480!A147,1462850454!A147,1462851412!A147,1462852387!A147,1462853362!A147,1462854337!A147,1462855295!A147,1462856252!A147,1462857210!A147,1462858168!A147,1462859143!A147,1462860117!A147,1462861075!A147,1462862050!A147,1462863008!A147,1462863982!A147,1462864940!A147,1462865915!A147,1462866890!A147,1462867848!A147,1462868822!A147,1462869797!A147,1462870755!A147,1462871730!A147)</f>
        <v>0</v>
      </c>
      <c r="B147">
        <f>MEDIAN(1462843700!B147,1462844674!B147,1462845632!B147,1462846606!B147,1462847564!B147,1462848522!B147,1462849480!B147,1462850454!B147,1462851412!B147,1462852387!B147,1462853362!B147,1462854337!B147,1462855295!B147,1462856252!B147,1462857210!B147,1462858168!B147,1462859143!B147,1462860117!B147,1462861075!B147,1462862050!B147,1462863008!B147,1462863982!B147,1462864940!B147,1462865915!B147,1462866890!B147,1462867848!B147,1462868822!B147,1462869797!B147,1462870755!B147,1462871730!B147)</f>
        <v>0</v>
      </c>
      <c r="C147">
        <f>MEDIAN(1462843700!C147,1462844674!C147,1462845632!C147,1462846606!C147,1462847564!C147,1462848522!C147,1462849480!C147,1462850454!C147,1462851412!C147,1462852387!C147,1462853362!C147,1462854337!C147,1462855295!C147,1462856252!C147,1462857210!C147,1462858168!C147,1462859143!C147,1462860117!C147,1462861075!C147,1462862050!C147,1462863008!C147,1462863982!C147,1462864940!C147,1462865915!C147,1462866890!C147,1462867848!C147,1462868822!C147,1462869797!C147,1462870755!C147,1462871730!C147)</f>
        <v>0</v>
      </c>
      <c r="D147">
        <f>MEDIAN(1462843700!D147,1462844674!D147,1462845632!D147,1462846606!D147,1462847564!D147,1462848522!D147,1462849480!D147,1462850454!D147,1462851412!D147,1462852387!D147,1462853362!D147,1462854337!D147,1462855295!D147,1462856252!D147,1462857210!D147,1462858168!D147,1462859143!D147,1462860117!D147,1462861075!D147,1462862050!D147,1462863008!D147,1462863982!D147,1462864940!D147,1462865915!D147,1462866890!D147,1462867848!D147,1462868822!D147,1462869797!D147,1462870755!D147,1462871730!D147)</f>
        <v>0</v>
      </c>
      <c r="E147">
        <f>MEDIAN(1462843700!E147,1462844674!E147,1462845632!E147,1462846606!E147,1462847564!E147,1462848522!E147,1462849480!E147,1462850454!E147,1462851412!E147,1462852387!E147,1462853362!E147,1462854337!E147,1462855295!E147,1462856252!E147,1462857210!E147,1462858168!E147,1462859143!E147,1462860117!E147,1462861075!E147,1462862050!E147,1462863008!E147,1462863982!E147,1462864940!E147,1462865915!E147,1462866890!E147,1462867848!E147,1462868822!E147,1462869797!E147,1462870755!E147,1462871730!E147)</f>
        <v>0</v>
      </c>
      <c r="F147">
        <f>MEDIAN(1462843700!F147,1462844674!F147,1462845632!F147,1462846606!F147,1462847564!F147,1462848522!F147,1462849480!F147,1462850454!F147,1462851412!F147,1462852387!F147,1462853362!F147,1462854337!F147,1462855295!F147,1462856252!F147,1462857210!F147,1462858168!F147,1462859143!F147,1462860117!F147,1462861075!F147,1462862050!F147,1462863008!F147,1462863982!F147,1462864940!F147,1462865915!F147,1462866890!F147,1462867848!F147,1462868822!F147,1462869797!F147,1462870755!F147,1462871730!F147)</f>
        <v>0</v>
      </c>
      <c r="G147">
        <f>MEDIAN(1462843700!G147,1462844674!G147,1462845632!G147,1462846606!G147,1462847564!G147,1462848522!G147,1462849480!G147,1462850454!G147,1462851412!G147,1462852387!G147,1462853362!G147,1462854337!G147,1462855295!G147,1462856252!G147,1462857210!G147,1462858168!G147,1462859143!G147,1462860117!G147,1462861075!G147,1462862050!G147,1462863008!G147,1462863982!G147,1462864940!G147,1462865915!G147,1462866890!G147,1462867848!G147,1462868822!G147,1462869797!G147,1462870755!G147,1462871730!G147)</f>
        <v>0</v>
      </c>
      <c r="H147">
        <f>MEDIAN(1462843700!H147,1462844674!H147,1462845632!H147,1462846606!H147,1462847564!H147,1462848522!H147,1462849480!H147,1462850454!H147,1462851412!H147,1462852387!H147,1462853362!H147,1462854337!H147,1462855295!H147,1462856252!H147,1462857210!H147,1462858168!H147,1462859143!H147,1462860117!H147,1462861075!H147,1462862050!H147,1462863008!H147,1462863982!H147,1462864940!H147,1462865915!H147,1462866890!H147,1462867848!H147,1462868822!H147,1462869797!H147,1462870755!H147,1462871730!H147)</f>
        <v>0</v>
      </c>
      <c r="I147">
        <f>MEDIAN(1462843700!I147,1462844674!I147,1462845632!I147,1462846606!I147,1462847564!I147,1462848522!I147,1462849480!I147,1462850454!I147,1462851412!I147,1462852387!I147,1462853362!I147,1462854337!I147,1462855295!I147,1462856252!I147,1462857210!I147,1462858168!I147,1462859143!I147,1462860117!I147,1462861075!I147,1462862050!I147,1462863008!I147,1462863982!I147,1462864940!I147,1462865915!I147,1462866890!I147,1462867848!I147,1462868822!I147,1462869797!I147,1462870755!I147,1462871730!I147)</f>
        <v>0</v>
      </c>
      <c r="J147">
        <f>MEDIAN(1462843700!J147,1462844674!J147,1462845632!J147,1462846606!J147,1462847564!J147,1462848522!J147,1462849480!J147,1462850454!J147,1462851412!J147,1462852387!J147,1462853362!J147,1462854337!J147,1462855295!J147,1462856252!J147,1462857210!J147,1462858168!J147,1462859143!J147,1462860117!J147,1462861075!J147,1462862050!J147,1462863008!J147,1462863982!J147,1462864940!J147,1462865915!J147,1462866890!J147,1462867848!J147,1462868822!J147,1462869797!J147,1462870755!J147,1462871730!J147)</f>
        <v>0</v>
      </c>
      <c r="K147">
        <f>MEDIAN(1462843700!K147,1462844674!K147,1462845632!K147,1462846606!K147,1462847564!K147,1462848522!K147,1462849480!K147,1462850454!K147,1462851412!K147,1462852387!K147,1462853362!K147,1462854337!K147,1462855295!K147,1462856252!K147,1462857210!K147,1462858168!K147,1462859143!K147,1462860117!K147,1462861075!K147,1462862050!K147,1462863008!K147,1462863982!K147,1462864940!K147,1462865915!K147,1462866890!K147,1462867848!K147,1462868822!K147,1462869797!K147,1462870755!K147,1462871730!K147)</f>
        <v>0</v>
      </c>
    </row>
    <row r="148" spans="1:11">
      <c r="A148">
        <f>MEDIAN(1462843700!A148,1462844674!A148,1462845632!A148,1462846606!A148,1462847564!A148,1462848522!A148,1462849480!A148,1462850454!A148,1462851412!A148,1462852387!A148,1462853362!A148,1462854337!A148,1462855295!A148,1462856252!A148,1462857210!A148,1462858168!A148,1462859143!A148,1462860117!A148,1462861075!A148,1462862050!A148,1462863008!A148,1462863982!A148,1462864940!A148,1462865915!A148,1462866890!A148,1462867848!A148,1462868822!A148,1462869797!A148,1462870755!A148,1462871730!A148)</f>
        <v>0</v>
      </c>
      <c r="B148">
        <f>MEDIAN(1462843700!B148,1462844674!B148,1462845632!B148,1462846606!B148,1462847564!B148,1462848522!B148,1462849480!B148,1462850454!B148,1462851412!B148,1462852387!B148,1462853362!B148,1462854337!B148,1462855295!B148,1462856252!B148,1462857210!B148,1462858168!B148,1462859143!B148,1462860117!B148,1462861075!B148,1462862050!B148,1462863008!B148,1462863982!B148,1462864940!B148,1462865915!B148,1462866890!B148,1462867848!B148,1462868822!B148,1462869797!B148,1462870755!B148,1462871730!B148)</f>
        <v>0</v>
      </c>
      <c r="C148">
        <f>MEDIAN(1462843700!C148,1462844674!C148,1462845632!C148,1462846606!C148,1462847564!C148,1462848522!C148,1462849480!C148,1462850454!C148,1462851412!C148,1462852387!C148,1462853362!C148,1462854337!C148,1462855295!C148,1462856252!C148,1462857210!C148,1462858168!C148,1462859143!C148,1462860117!C148,1462861075!C148,1462862050!C148,1462863008!C148,1462863982!C148,1462864940!C148,1462865915!C148,1462866890!C148,1462867848!C148,1462868822!C148,1462869797!C148,1462870755!C148,1462871730!C148)</f>
        <v>0</v>
      </c>
      <c r="D148">
        <f>MEDIAN(1462843700!D148,1462844674!D148,1462845632!D148,1462846606!D148,1462847564!D148,1462848522!D148,1462849480!D148,1462850454!D148,1462851412!D148,1462852387!D148,1462853362!D148,1462854337!D148,1462855295!D148,1462856252!D148,1462857210!D148,1462858168!D148,1462859143!D148,1462860117!D148,1462861075!D148,1462862050!D148,1462863008!D148,1462863982!D148,1462864940!D148,1462865915!D148,1462866890!D148,1462867848!D148,1462868822!D148,1462869797!D148,1462870755!D148,1462871730!D148)</f>
        <v>0</v>
      </c>
      <c r="E148">
        <f>MEDIAN(1462843700!E148,1462844674!E148,1462845632!E148,1462846606!E148,1462847564!E148,1462848522!E148,1462849480!E148,1462850454!E148,1462851412!E148,1462852387!E148,1462853362!E148,1462854337!E148,1462855295!E148,1462856252!E148,1462857210!E148,1462858168!E148,1462859143!E148,1462860117!E148,1462861075!E148,1462862050!E148,1462863008!E148,1462863982!E148,1462864940!E148,1462865915!E148,1462866890!E148,1462867848!E148,1462868822!E148,1462869797!E148,1462870755!E148,1462871730!E148)</f>
        <v>0</v>
      </c>
      <c r="F148">
        <f>MEDIAN(1462843700!F148,1462844674!F148,1462845632!F148,1462846606!F148,1462847564!F148,1462848522!F148,1462849480!F148,1462850454!F148,1462851412!F148,1462852387!F148,1462853362!F148,1462854337!F148,1462855295!F148,1462856252!F148,1462857210!F148,1462858168!F148,1462859143!F148,1462860117!F148,1462861075!F148,1462862050!F148,1462863008!F148,1462863982!F148,1462864940!F148,1462865915!F148,1462866890!F148,1462867848!F148,1462868822!F148,1462869797!F148,1462870755!F148,1462871730!F148)</f>
        <v>0</v>
      </c>
      <c r="G148">
        <f>MEDIAN(1462843700!G148,1462844674!G148,1462845632!G148,1462846606!G148,1462847564!G148,1462848522!G148,1462849480!G148,1462850454!G148,1462851412!G148,1462852387!G148,1462853362!G148,1462854337!G148,1462855295!G148,1462856252!G148,1462857210!G148,1462858168!G148,1462859143!G148,1462860117!G148,1462861075!G148,1462862050!G148,1462863008!G148,1462863982!G148,1462864940!G148,1462865915!G148,1462866890!G148,1462867848!G148,1462868822!G148,1462869797!G148,1462870755!G148,1462871730!G148)</f>
        <v>0</v>
      </c>
      <c r="H148">
        <f>MEDIAN(1462843700!H148,1462844674!H148,1462845632!H148,1462846606!H148,1462847564!H148,1462848522!H148,1462849480!H148,1462850454!H148,1462851412!H148,1462852387!H148,1462853362!H148,1462854337!H148,1462855295!H148,1462856252!H148,1462857210!H148,1462858168!H148,1462859143!H148,1462860117!H148,1462861075!H148,1462862050!H148,1462863008!H148,1462863982!H148,1462864940!H148,1462865915!H148,1462866890!H148,1462867848!H148,1462868822!H148,1462869797!H148,1462870755!H148,1462871730!H148)</f>
        <v>0</v>
      </c>
      <c r="I148">
        <f>MEDIAN(1462843700!I148,1462844674!I148,1462845632!I148,1462846606!I148,1462847564!I148,1462848522!I148,1462849480!I148,1462850454!I148,1462851412!I148,1462852387!I148,1462853362!I148,1462854337!I148,1462855295!I148,1462856252!I148,1462857210!I148,1462858168!I148,1462859143!I148,1462860117!I148,1462861075!I148,1462862050!I148,1462863008!I148,1462863982!I148,1462864940!I148,1462865915!I148,1462866890!I148,1462867848!I148,1462868822!I148,1462869797!I148,1462870755!I148,1462871730!I148)</f>
        <v>0</v>
      </c>
      <c r="J148">
        <f>MEDIAN(1462843700!J148,1462844674!J148,1462845632!J148,1462846606!J148,1462847564!J148,1462848522!J148,1462849480!J148,1462850454!J148,1462851412!J148,1462852387!J148,1462853362!J148,1462854337!J148,1462855295!J148,1462856252!J148,1462857210!J148,1462858168!J148,1462859143!J148,1462860117!J148,1462861075!J148,1462862050!J148,1462863008!J148,1462863982!J148,1462864940!J148,1462865915!J148,1462866890!J148,1462867848!J148,1462868822!J148,1462869797!J148,1462870755!J148,1462871730!J148)</f>
        <v>0</v>
      </c>
      <c r="K148">
        <f>MEDIAN(1462843700!K148,1462844674!K148,1462845632!K148,1462846606!K148,1462847564!K148,1462848522!K148,1462849480!K148,1462850454!K148,1462851412!K148,1462852387!K148,1462853362!K148,1462854337!K148,1462855295!K148,1462856252!K148,1462857210!K148,1462858168!K148,1462859143!K148,1462860117!K148,1462861075!K148,1462862050!K148,1462863008!K148,1462863982!K148,1462864940!K148,1462865915!K148,1462866890!K148,1462867848!K148,1462868822!K148,1462869797!K148,1462870755!K148,1462871730!K148)</f>
        <v>0</v>
      </c>
    </row>
    <row r="149" spans="1:11">
      <c r="A149">
        <f>MEDIAN(1462843700!A149,1462844674!A149,1462845632!A149,1462846606!A149,1462847564!A149,1462848522!A149,1462849480!A149,1462850454!A149,1462851412!A149,1462852387!A149,1462853362!A149,1462854337!A149,1462855295!A149,1462856252!A149,1462857210!A149,1462858168!A149,1462859143!A149,1462860117!A149,1462861075!A149,1462862050!A149,1462863008!A149,1462863982!A149,1462864940!A149,1462865915!A149,1462866890!A149,1462867848!A149,1462868822!A149,1462869797!A149,1462870755!A149,1462871730!A149)</f>
        <v>0</v>
      </c>
      <c r="B149">
        <f>MEDIAN(1462843700!B149,1462844674!B149,1462845632!B149,1462846606!B149,1462847564!B149,1462848522!B149,1462849480!B149,1462850454!B149,1462851412!B149,1462852387!B149,1462853362!B149,1462854337!B149,1462855295!B149,1462856252!B149,1462857210!B149,1462858168!B149,1462859143!B149,1462860117!B149,1462861075!B149,1462862050!B149,1462863008!B149,1462863982!B149,1462864940!B149,1462865915!B149,1462866890!B149,1462867848!B149,1462868822!B149,1462869797!B149,1462870755!B149,1462871730!B149)</f>
        <v>0</v>
      </c>
      <c r="C149">
        <f>MEDIAN(1462843700!C149,1462844674!C149,1462845632!C149,1462846606!C149,1462847564!C149,1462848522!C149,1462849480!C149,1462850454!C149,1462851412!C149,1462852387!C149,1462853362!C149,1462854337!C149,1462855295!C149,1462856252!C149,1462857210!C149,1462858168!C149,1462859143!C149,1462860117!C149,1462861075!C149,1462862050!C149,1462863008!C149,1462863982!C149,1462864940!C149,1462865915!C149,1462866890!C149,1462867848!C149,1462868822!C149,1462869797!C149,1462870755!C149,1462871730!C149)</f>
        <v>0</v>
      </c>
      <c r="D149">
        <f>MEDIAN(1462843700!D149,1462844674!D149,1462845632!D149,1462846606!D149,1462847564!D149,1462848522!D149,1462849480!D149,1462850454!D149,1462851412!D149,1462852387!D149,1462853362!D149,1462854337!D149,1462855295!D149,1462856252!D149,1462857210!D149,1462858168!D149,1462859143!D149,1462860117!D149,1462861075!D149,1462862050!D149,1462863008!D149,1462863982!D149,1462864940!D149,1462865915!D149,1462866890!D149,1462867848!D149,1462868822!D149,1462869797!D149,1462870755!D149,1462871730!D149)</f>
        <v>0</v>
      </c>
      <c r="E149">
        <f>MEDIAN(1462843700!E149,1462844674!E149,1462845632!E149,1462846606!E149,1462847564!E149,1462848522!E149,1462849480!E149,1462850454!E149,1462851412!E149,1462852387!E149,1462853362!E149,1462854337!E149,1462855295!E149,1462856252!E149,1462857210!E149,1462858168!E149,1462859143!E149,1462860117!E149,1462861075!E149,1462862050!E149,1462863008!E149,1462863982!E149,1462864940!E149,1462865915!E149,1462866890!E149,1462867848!E149,1462868822!E149,1462869797!E149,1462870755!E149,1462871730!E149)</f>
        <v>0</v>
      </c>
      <c r="F149">
        <f>MEDIAN(1462843700!F149,1462844674!F149,1462845632!F149,1462846606!F149,1462847564!F149,1462848522!F149,1462849480!F149,1462850454!F149,1462851412!F149,1462852387!F149,1462853362!F149,1462854337!F149,1462855295!F149,1462856252!F149,1462857210!F149,1462858168!F149,1462859143!F149,1462860117!F149,1462861075!F149,1462862050!F149,1462863008!F149,1462863982!F149,1462864940!F149,1462865915!F149,1462866890!F149,1462867848!F149,1462868822!F149,1462869797!F149,1462870755!F149,1462871730!F149)</f>
        <v>0</v>
      </c>
      <c r="G149">
        <f>MEDIAN(1462843700!G149,1462844674!G149,1462845632!G149,1462846606!G149,1462847564!G149,1462848522!G149,1462849480!G149,1462850454!G149,1462851412!G149,1462852387!G149,1462853362!G149,1462854337!G149,1462855295!G149,1462856252!G149,1462857210!G149,1462858168!G149,1462859143!G149,1462860117!G149,1462861075!G149,1462862050!G149,1462863008!G149,1462863982!G149,1462864940!G149,1462865915!G149,1462866890!G149,1462867848!G149,1462868822!G149,1462869797!G149,1462870755!G149,1462871730!G149)</f>
        <v>0</v>
      </c>
      <c r="H149">
        <f>MEDIAN(1462843700!H149,1462844674!H149,1462845632!H149,1462846606!H149,1462847564!H149,1462848522!H149,1462849480!H149,1462850454!H149,1462851412!H149,1462852387!H149,1462853362!H149,1462854337!H149,1462855295!H149,1462856252!H149,1462857210!H149,1462858168!H149,1462859143!H149,1462860117!H149,1462861075!H149,1462862050!H149,1462863008!H149,1462863982!H149,1462864940!H149,1462865915!H149,1462866890!H149,1462867848!H149,1462868822!H149,1462869797!H149,1462870755!H149,1462871730!H149)</f>
        <v>0</v>
      </c>
      <c r="I149">
        <f>MEDIAN(1462843700!I149,1462844674!I149,1462845632!I149,1462846606!I149,1462847564!I149,1462848522!I149,1462849480!I149,1462850454!I149,1462851412!I149,1462852387!I149,1462853362!I149,1462854337!I149,1462855295!I149,1462856252!I149,1462857210!I149,1462858168!I149,1462859143!I149,1462860117!I149,1462861075!I149,1462862050!I149,1462863008!I149,1462863982!I149,1462864940!I149,1462865915!I149,1462866890!I149,1462867848!I149,1462868822!I149,1462869797!I149,1462870755!I149,1462871730!I149)</f>
        <v>0</v>
      </c>
      <c r="J149">
        <f>MEDIAN(1462843700!J149,1462844674!J149,1462845632!J149,1462846606!J149,1462847564!J149,1462848522!J149,1462849480!J149,1462850454!J149,1462851412!J149,1462852387!J149,1462853362!J149,1462854337!J149,1462855295!J149,1462856252!J149,1462857210!J149,1462858168!J149,1462859143!J149,1462860117!J149,1462861075!J149,1462862050!J149,1462863008!J149,1462863982!J149,1462864940!J149,1462865915!J149,1462866890!J149,1462867848!J149,1462868822!J149,1462869797!J149,1462870755!J149,1462871730!J149)</f>
        <v>0</v>
      </c>
      <c r="K149">
        <f>MEDIAN(1462843700!K149,1462844674!K149,1462845632!K149,1462846606!K149,1462847564!K149,1462848522!K149,1462849480!K149,1462850454!K149,1462851412!K149,1462852387!K149,1462853362!K149,1462854337!K149,1462855295!K149,1462856252!K149,1462857210!K149,1462858168!K149,1462859143!K149,1462860117!K149,1462861075!K149,1462862050!K149,1462863008!K149,1462863982!K149,1462864940!K149,1462865915!K149,1462866890!K149,1462867848!K149,1462868822!K149,1462869797!K149,1462870755!K149,1462871730!K149)</f>
        <v>0</v>
      </c>
    </row>
    <row r="150" spans="1:11">
      <c r="A150">
        <f>MEDIAN(1462843700!A150,1462844674!A150,1462845632!A150,1462846606!A150,1462847564!A150,1462848522!A150,1462849480!A150,1462850454!A150,1462851412!A150,1462852387!A150,1462853362!A150,1462854337!A150,1462855295!A150,1462856252!A150,1462857210!A150,1462858168!A150,1462859143!A150,1462860117!A150,1462861075!A150,1462862050!A150,1462863008!A150,1462863982!A150,1462864940!A150,1462865915!A150,1462866890!A150,1462867848!A150,1462868822!A150,1462869797!A150,1462870755!A150,1462871730!A150)</f>
        <v>0</v>
      </c>
      <c r="B150">
        <f>MEDIAN(1462843700!B150,1462844674!B150,1462845632!B150,1462846606!B150,1462847564!B150,1462848522!B150,1462849480!B150,1462850454!B150,1462851412!B150,1462852387!B150,1462853362!B150,1462854337!B150,1462855295!B150,1462856252!B150,1462857210!B150,1462858168!B150,1462859143!B150,1462860117!B150,1462861075!B150,1462862050!B150,1462863008!B150,1462863982!B150,1462864940!B150,1462865915!B150,1462866890!B150,1462867848!B150,1462868822!B150,1462869797!B150,1462870755!B150,1462871730!B150)</f>
        <v>0</v>
      </c>
      <c r="C150">
        <f>MEDIAN(1462843700!C150,1462844674!C150,1462845632!C150,1462846606!C150,1462847564!C150,1462848522!C150,1462849480!C150,1462850454!C150,1462851412!C150,1462852387!C150,1462853362!C150,1462854337!C150,1462855295!C150,1462856252!C150,1462857210!C150,1462858168!C150,1462859143!C150,1462860117!C150,1462861075!C150,1462862050!C150,1462863008!C150,1462863982!C150,1462864940!C150,1462865915!C150,1462866890!C150,1462867848!C150,1462868822!C150,1462869797!C150,1462870755!C150,1462871730!C150)</f>
        <v>0</v>
      </c>
      <c r="D150">
        <f>MEDIAN(1462843700!D150,1462844674!D150,1462845632!D150,1462846606!D150,1462847564!D150,1462848522!D150,1462849480!D150,1462850454!D150,1462851412!D150,1462852387!D150,1462853362!D150,1462854337!D150,1462855295!D150,1462856252!D150,1462857210!D150,1462858168!D150,1462859143!D150,1462860117!D150,1462861075!D150,1462862050!D150,1462863008!D150,1462863982!D150,1462864940!D150,1462865915!D150,1462866890!D150,1462867848!D150,1462868822!D150,1462869797!D150,1462870755!D150,1462871730!D150)</f>
        <v>0</v>
      </c>
      <c r="E150">
        <f>MEDIAN(1462843700!E150,1462844674!E150,1462845632!E150,1462846606!E150,1462847564!E150,1462848522!E150,1462849480!E150,1462850454!E150,1462851412!E150,1462852387!E150,1462853362!E150,1462854337!E150,1462855295!E150,1462856252!E150,1462857210!E150,1462858168!E150,1462859143!E150,1462860117!E150,1462861075!E150,1462862050!E150,1462863008!E150,1462863982!E150,1462864940!E150,1462865915!E150,1462866890!E150,1462867848!E150,1462868822!E150,1462869797!E150,1462870755!E150,1462871730!E150)</f>
        <v>0</v>
      </c>
      <c r="F150">
        <f>MEDIAN(1462843700!F150,1462844674!F150,1462845632!F150,1462846606!F150,1462847564!F150,1462848522!F150,1462849480!F150,1462850454!F150,1462851412!F150,1462852387!F150,1462853362!F150,1462854337!F150,1462855295!F150,1462856252!F150,1462857210!F150,1462858168!F150,1462859143!F150,1462860117!F150,1462861075!F150,1462862050!F150,1462863008!F150,1462863982!F150,1462864940!F150,1462865915!F150,1462866890!F150,1462867848!F150,1462868822!F150,1462869797!F150,1462870755!F150,1462871730!F150)</f>
        <v>0</v>
      </c>
      <c r="G150">
        <f>MEDIAN(1462843700!G150,1462844674!G150,1462845632!G150,1462846606!G150,1462847564!G150,1462848522!G150,1462849480!G150,1462850454!G150,1462851412!G150,1462852387!G150,1462853362!G150,1462854337!G150,1462855295!G150,1462856252!G150,1462857210!G150,1462858168!G150,1462859143!G150,1462860117!G150,1462861075!G150,1462862050!G150,1462863008!G150,1462863982!G150,1462864940!G150,1462865915!G150,1462866890!G150,1462867848!G150,1462868822!G150,1462869797!G150,1462870755!G150,1462871730!G150)</f>
        <v>0</v>
      </c>
      <c r="H150">
        <f>MEDIAN(1462843700!H150,1462844674!H150,1462845632!H150,1462846606!H150,1462847564!H150,1462848522!H150,1462849480!H150,1462850454!H150,1462851412!H150,1462852387!H150,1462853362!H150,1462854337!H150,1462855295!H150,1462856252!H150,1462857210!H150,1462858168!H150,1462859143!H150,1462860117!H150,1462861075!H150,1462862050!H150,1462863008!H150,1462863982!H150,1462864940!H150,1462865915!H150,1462866890!H150,1462867848!H150,1462868822!H150,1462869797!H150,1462870755!H150,1462871730!H150)</f>
        <v>0</v>
      </c>
      <c r="I150">
        <f>MEDIAN(1462843700!I150,1462844674!I150,1462845632!I150,1462846606!I150,1462847564!I150,1462848522!I150,1462849480!I150,1462850454!I150,1462851412!I150,1462852387!I150,1462853362!I150,1462854337!I150,1462855295!I150,1462856252!I150,1462857210!I150,1462858168!I150,1462859143!I150,1462860117!I150,1462861075!I150,1462862050!I150,1462863008!I150,1462863982!I150,1462864940!I150,1462865915!I150,1462866890!I150,1462867848!I150,1462868822!I150,1462869797!I150,1462870755!I150,1462871730!I150)</f>
        <v>0</v>
      </c>
      <c r="J150">
        <f>MEDIAN(1462843700!J150,1462844674!J150,1462845632!J150,1462846606!J150,1462847564!J150,1462848522!J150,1462849480!J150,1462850454!J150,1462851412!J150,1462852387!J150,1462853362!J150,1462854337!J150,1462855295!J150,1462856252!J150,1462857210!J150,1462858168!J150,1462859143!J150,1462860117!J150,1462861075!J150,1462862050!J150,1462863008!J150,1462863982!J150,1462864940!J150,1462865915!J150,1462866890!J150,1462867848!J150,1462868822!J150,1462869797!J150,1462870755!J150,1462871730!J150)</f>
        <v>0</v>
      </c>
      <c r="K150">
        <f>MEDIAN(1462843700!K150,1462844674!K150,1462845632!K150,1462846606!K150,1462847564!K150,1462848522!K150,1462849480!K150,1462850454!K150,1462851412!K150,1462852387!K150,1462853362!K150,1462854337!K150,1462855295!K150,1462856252!K150,1462857210!K150,1462858168!K150,1462859143!K150,1462860117!K150,1462861075!K150,1462862050!K150,1462863008!K150,1462863982!K150,1462864940!K150,1462865915!K150,1462866890!K150,1462867848!K150,1462868822!K150,1462869797!K150,1462870755!K150,1462871730!K150)</f>
        <v>0</v>
      </c>
    </row>
    <row r="151" spans="1:11">
      <c r="A151">
        <f>MEDIAN(1462843700!A151,1462844674!A151,1462845632!A151,1462846606!A151,1462847564!A151,1462848522!A151,1462849480!A151,1462850454!A151,1462851412!A151,1462852387!A151,1462853362!A151,1462854337!A151,1462855295!A151,1462856252!A151,1462857210!A151,1462858168!A151,1462859143!A151,1462860117!A151,1462861075!A151,1462862050!A151,1462863008!A151,1462863982!A151,1462864940!A151,1462865915!A151,1462866890!A151,1462867848!A151,1462868822!A151,1462869797!A151,1462870755!A151,1462871730!A151)</f>
        <v>0</v>
      </c>
      <c r="B151">
        <f>MEDIAN(1462843700!B151,1462844674!B151,1462845632!B151,1462846606!B151,1462847564!B151,1462848522!B151,1462849480!B151,1462850454!B151,1462851412!B151,1462852387!B151,1462853362!B151,1462854337!B151,1462855295!B151,1462856252!B151,1462857210!B151,1462858168!B151,1462859143!B151,1462860117!B151,1462861075!B151,1462862050!B151,1462863008!B151,1462863982!B151,1462864940!B151,1462865915!B151,1462866890!B151,1462867848!B151,1462868822!B151,1462869797!B151,1462870755!B151,1462871730!B151)</f>
        <v>0</v>
      </c>
      <c r="C151">
        <f>MEDIAN(1462843700!C151,1462844674!C151,1462845632!C151,1462846606!C151,1462847564!C151,1462848522!C151,1462849480!C151,1462850454!C151,1462851412!C151,1462852387!C151,1462853362!C151,1462854337!C151,1462855295!C151,1462856252!C151,1462857210!C151,1462858168!C151,1462859143!C151,1462860117!C151,1462861075!C151,1462862050!C151,1462863008!C151,1462863982!C151,1462864940!C151,1462865915!C151,1462866890!C151,1462867848!C151,1462868822!C151,1462869797!C151,1462870755!C151,1462871730!C151)</f>
        <v>0</v>
      </c>
      <c r="D151">
        <f>MEDIAN(1462843700!D151,1462844674!D151,1462845632!D151,1462846606!D151,1462847564!D151,1462848522!D151,1462849480!D151,1462850454!D151,1462851412!D151,1462852387!D151,1462853362!D151,1462854337!D151,1462855295!D151,1462856252!D151,1462857210!D151,1462858168!D151,1462859143!D151,1462860117!D151,1462861075!D151,1462862050!D151,1462863008!D151,1462863982!D151,1462864940!D151,1462865915!D151,1462866890!D151,1462867848!D151,1462868822!D151,1462869797!D151,1462870755!D151,1462871730!D151)</f>
        <v>0</v>
      </c>
      <c r="E151">
        <f>MEDIAN(1462843700!E151,1462844674!E151,1462845632!E151,1462846606!E151,1462847564!E151,1462848522!E151,1462849480!E151,1462850454!E151,1462851412!E151,1462852387!E151,1462853362!E151,1462854337!E151,1462855295!E151,1462856252!E151,1462857210!E151,1462858168!E151,1462859143!E151,1462860117!E151,1462861075!E151,1462862050!E151,1462863008!E151,1462863982!E151,1462864940!E151,1462865915!E151,1462866890!E151,1462867848!E151,1462868822!E151,1462869797!E151,1462870755!E151,1462871730!E151)</f>
        <v>0</v>
      </c>
      <c r="F151">
        <f>MEDIAN(1462843700!F151,1462844674!F151,1462845632!F151,1462846606!F151,1462847564!F151,1462848522!F151,1462849480!F151,1462850454!F151,1462851412!F151,1462852387!F151,1462853362!F151,1462854337!F151,1462855295!F151,1462856252!F151,1462857210!F151,1462858168!F151,1462859143!F151,1462860117!F151,1462861075!F151,1462862050!F151,1462863008!F151,1462863982!F151,1462864940!F151,1462865915!F151,1462866890!F151,1462867848!F151,1462868822!F151,1462869797!F151,1462870755!F151,1462871730!F151)</f>
        <v>0</v>
      </c>
      <c r="G151">
        <f>MEDIAN(1462843700!G151,1462844674!G151,1462845632!G151,1462846606!G151,1462847564!G151,1462848522!G151,1462849480!G151,1462850454!G151,1462851412!G151,1462852387!G151,1462853362!G151,1462854337!G151,1462855295!G151,1462856252!G151,1462857210!G151,1462858168!G151,1462859143!G151,1462860117!G151,1462861075!G151,1462862050!G151,1462863008!G151,1462863982!G151,1462864940!G151,1462865915!G151,1462866890!G151,1462867848!G151,1462868822!G151,1462869797!G151,1462870755!G151,1462871730!G151)</f>
        <v>0</v>
      </c>
      <c r="H151">
        <f>MEDIAN(1462843700!H151,1462844674!H151,1462845632!H151,1462846606!H151,1462847564!H151,1462848522!H151,1462849480!H151,1462850454!H151,1462851412!H151,1462852387!H151,1462853362!H151,1462854337!H151,1462855295!H151,1462856252!H151,1462857210!H151,1462858168!H151,1462859143!H151,1462860117!H151,1462861075!H151,1462862050!H151,1462863008!H151,1462863982!H151,1462864940!H151,1462865915!H151,1462866890!H151,1462867848!H151,1462868822!H151,1462869797!H151,1462870755!H151,1462871730!H151)</f>
        <v>0</v>
      </c>
      <c r="I151">
        <f>MEDIAN(1462843700!I151,1462844674!I151,1462845632!I151,1462846606!I151,1462847564!I151,1462848522!I151,1462849480!I151,1462850454!I151,1462851412!I151,1462852387!I151,1462853362!I151,1462854337!I151,1462855295!I151,1462856252!I151,1462857210!I151,1462858168!I151,1462859143!I151,1462860117!I151,1462861075!I151,1462862050!I151,1462863008!I151,1462863982!I151,1462864940!I151,1462865915!I151,1462866890!I151,1462867848!I151,1462868822!I151,1462869797!I151,1462870755!I151,1462871730!I151)</f>
        <v>0</v>
      </c>
      <c r="J151">
        <f>MEDIAN(1462843700!J151,1462844674!J151,1462845632!J151,1462846606!J151,1462847564!J151,1462848522!J151,1462849480!J151,1462850454!J151,1462851412!J151,1462852387!J151,1462853362!J151,1462854337!J151,1462855295!J151,1462856252!J151,1462857210!J151,1462858168!J151,1462859143!J151,1462860117!J151,1462861075!J151,1462862050!J151,1462863008!J151,1462863982!J151,1462864940!J151,1462865915!J151,1462866890!J151,1462867848!J151,1462868822!J151,1462869797!J151,1462870755!J151,1462871730!J151)</f>
        <v>0</v>
      </c>
      <c r="K151">
        <f>MEDIAN(1462843700!K151,1462844674!K151,1462845632!K151,1462846606!K151,1462847564!K151,1462848522!K151,1462849480!K151,1462850454!K151,1462851412!K151,1462852387!K151,1462853362!K151,1462854337!K151,1462855295!K151,1462856252!K151,1462857210!K151,1462858168!K151,1462859143!K151,1462860117!K151,1462861075!K151,1462862050!K151,1462863008!K151,1462863982!K151,1462864940!K151,1462865915!K151,1462866890!K151,1462867848!K151,1462868822!K151,1462869797!K151,1462870755!K151,1462871730!K151)</f>
        <v>0</v>
      </c>
    </row>
    <row r="152" spans="1:11">
      <c r="A152">
        <f>MEDIAN(1462843700!A152,1462844674!A152,1462845632!A152,1462846606!A152,1462847564!A152,1462848522!A152,1462849480!A152,1462850454!A152,1462851412!A152,1462852387!A152,1462853362!A152,1462854337!A152,1462855295!A152,1462856252!A152,1462857210!A152,1462858168!A152,1462859143!A152,1462860117!A152,1462861075!A152,1462862050!A152,1462863008!A152,1462863982!A152,1462864940!A152,1462865915!A152,1462866890!A152,1462867848!A152,1462868822!A152,1462869797!A152,1462870755!A152,1462871730!A152)</f>
        <v>0</v>
      </c>
      <c r="B152">
        <f>MEDIAN(1462843700!B152,1462844674!B152,1462845632!B152,1462846606!B152,1462847564!B152,1462848522!B152,1462849480!B152,1462850454!B152,1462851412!B152,1462852387!B152,1462853362!B152,1462854337!B152,1462855295!B152,1462856252!B152,1462857210!B152,1462858168!B152,1462859143!B152,1462860117!B152,1462861075!B152,1462862050!B152,1462863008!B152,1462863982!B152,1462864940!B152,1462865915!B152,1462866890!B152,1462867848!B152,1462868822!B152,1462869797!B152,1462870755!B152,1462871730!B152)</f>
        <v>0</v>
      </c>
      <c r="C152">
        <f>MEDIAN(1462843700!C152,1462844674!C152,1462845632!C152,1462846606!C152,1462847564!C152,1462848522!C152,1462849480!C152,1462850454!C152,1462851412!C152,1462852387!C152,1462853362!C152,1462854337!C152,1462855295!C152,1462856252!C152,1462857210!C152,1462858168!C152,1462859143!C152,1462860117!C152,1462861075!C152,1462862050!C152,1462863008!C152,1462863982!C152,1462864940!C152,1462865915!C152,1462866890!C152,1462867848!C152,1462868822!C152,1462869797!C152,1462870755!C152,1462871730!C152)</f>
        <v>0</v>
      </c>
      <c r="D152">
        <f>MEDIAN(1462843700!D152,1462844674!D152,1462845632!D152,1462846606!D152,1462847564!D152,1462848522!D152,1462849480!D152,1462850454!D152,1462851412!D152,1462852387!D152,1462853362!D152,1462854337!D152,1462855295!D152,1462856252!D152,1462857210!D152,1462858168!D152,1462859143!D152,1462860117!D152,1462861075!D152,1462862050!D152,1462863008!D152,1462863982!D152,1462864940!D152,1462865915!D152,1462866890!D152,1462867848!D152,1462868822!D152,1462869797!D152,1462870755!D152,1462871730!D152)</f>
        <v>0</v>
      </c>
      <c r="E152">
        <f>MEDIAN(1462843700!E152,1462844674!E152,1462845632!E152,1462846606!E152,1462847564!E152,1462848522!E152,1462849480!E152,1462850454!E152,1462851412!E152,1462852387!E152,1462853362!E152,1462854337!E152,1462855295!E152,1462856252!E152,1462857210!E152,1462858168!E152,1462859143!E152,1462860117!E152,1462861075!E152,1462862050!E152,1462863008!E152,1462863982!E152,1462864940!E152,1462865915!E152,1462866890!E152,1462867848!E152,1462868822!E152,1462869797!E152,1462870755!E152,1462871730!E152)</f>
        <v>0</v>
      </c>
      <c r="F152">
        <f>MEDIAN(1462843700!F152,1462844674!F152,1462845632!F152,1462846606!F152,1462847564!F152,1462848522!F152,1462849480!F152,1462850454!F152,1462851412!F152,1462852387!F152,1462853362!F152,1462854337!F152,1462855295!F152,1462856252!F152,1462857210!F152,1462858168!F152,1462859143!F152,1462860117!F152,1462861075!F152,1462862050!F152,1462863008!F152,1462863982!F152,1462864940!F152,1462865915!F152,1462866890!F152,1462867848!F152,1462868822!F152,1462869797!F152,1462870755!F152,1462871730!F152)</f>
        <v>0</v>
      </c>
      <c r="G152">
        <f>MEDIAN(1462843700!G152,1462844674!G152,1462845632!G152,1462846606!G152,1462847564!G152,1462848522!G152,1462849480!G152,1462850454!G152,1462851412!G152,1462852387!G152,1462853362!G152,1462854337!G152,1462855295!G152,1462856252!G152,1462857210!G152,1462858168!G152,1462859143!G152,1462860117!G152,1462861075!G152,1462862050!G152,1462863008!G152,1462863982!G152,1462864940!G152,1462865915!G152,1462866890!G152,1462867848!G152,1462868822!G152,1462869797!G152,1462870755!G152,1462871730!G152)</f>
        <v>0</v>
      </c>
      <c r="H152">
        <f>MEDIAN(1462843700!H152,1462844674!H152,1462845632!H152,1462846606!H152,1462847564!H152,1462848522!H152,1462849480!H152,1462850454!H152,1462851412!H152,1462852387!H152,1462853362!H152,1462854337!H152,1462855295!H152,1462856252!H152,1462857210!H152,1462858168!H152,1462859143!H152,1462860117!H152,1462861075!H152,1462862050!H152,1462863008!H152,1462863982!H152,1462864940!H152,1462865915!H152,1462866890!H152,1462867848!H152,1462868822!H152,1462869797!H152,1462870755!H152,1462871730!H152)</f>
        <v>0</v>
      </c>
      <c r="I152">
        <f>MEDIAN(1462843700!I152,1462844674!I152,1462845632!I152,1462846606!I152,1462847564!I152,1462848522!I152,1462849480!I152,1462850454!I152,1462851412!I152,1462852387!I152,1462853362!I152,1462854337!I152,1462855295!I152,1462856252!I152,1462857210!I152,1462858168!I152,1462859143!I152,1462860117!I152,1462861075!I152,1462862050!I152,1462863008!I152,1462863982!I152,1462864940!I152,1462865915!I152,1462866890!I152,1462867848!I152,1462868822!I152,1462869797!I152,1462870755!I152,1462871730!I152)</f>
        <v>0</v>
      </c>
      <c r="J152">
        <f>MEDIAN(1462843700!J152,1462844674!J152,1462845632!J152,1462846606!J152,1462847564!J152,1462848522!J152,1462849480!J152,1462850454!J152,1462851412!J152,1462852387!J152,1462853362!J152,1462854337!J152,1462855295!J152,1462856252!J152,1462857210!J152,1462858168!J152,1462859143!J152,1462860117!J152,1462861075!J152,1462862050!J152,1462863008!J152,1462863982!J152,1462864940!J152,1462865915!J152,1462866890!J152,1462867848!J152,1462868822!J152,1462869797!J152,1462870755!J152,1462871730!J152)</f>
        <v>0</v>
      </c>
      <c r="K152">
        <f>MEDIAN(1462843700!K152,1462844674!K152,1462845632!K152,1462846606!K152,1462847564!K152,1462848522!K152,1462849480!K152,1462850454!K152,1462851412!K152,1462852387!K152,1462853362!K152,1462854337!K152,1462855295!K152,1462856252!K152,1462857210!K152,1462858168!K152,1462859143!K152,1462860117!K152,1462861075!K152,1462862050!K152,1462863008!K152,1462863982!K152,1462864940!K152,1462865915!K152,1462866890!K152,1462867848!K152,1462868822!K152,1462869797!K152,1462870755!K152,1462871730!K152)</f>
        <v>0</v>
      </c>
    </row>
    <row r="153" spans="1:11">
      <c r="A153">
        <f>MEDIAN(1462843700!A153,1462844674!A153,1462845632!A153,1462846606!A153,1462847564!A153,1462848522!A153,1462849480!A153,1462850454!A153,1462851412!A153,1462852387!A153,1462853362!A153,1462854337!A153,1462855295!A153,1462856252!A153,1462857210!A153,1462858168!A153,1462859143!A153,1462860117!A153,1462861075!A153,1462862050!A153,1462863008!A153,1462863982!A153,1462864940!A153,1462865915!A153,1462866890!A153,1462867848!A153,1462868822!A153,1462869797!A153,1462870755!A153,1462871730!A153)</f>
        <v>0</v>
      </c>
      <c r="B153">
        <f>MEDIAN(1462843700!B153,1462844674!B153,1462845632!B153,1462846606!B153,1462847564!B153,1462848522!B153,1462849480!B153,1462850454!B153,1462851412!B153,1462852387!B153,1462853362!B153,1462854337!B153,1462855295!B153,1462856252!B153,1462857210!B153,1462858168!B153,1462859143!B153,1462860117!B153,1462861075!B153,1462862050!B153,1462863008!B153,1462863982!B153,1462864940!B153,1462865915!B153,1462866890!B153,1462867848!B153,1462868822!B153,1462869797!B153,1462870755!B153,1462871730!B153)</f>
        <v>0</v>
      </c>
      <c r="C153">
        <f>MEDIAN(1462843700!C153,1462844674!C153,1462845632!C153,1462846606!C153,1462847564!C153,1462848522!C153,1462849480!C153,1462850454!C153,1462851412!C153,1462852387!C153,1462853362!C153,1462854337!C153,1462855295!C153,1462856252!C153,1462857210!C153,1462858168!C153,1462859143!C153,1462860117!C153,1462861075!C153,1462862050!C153,1462863008!C153,1462863982!C153,1462864940!C153,1462865915!C153,1462866890!C153,1462867848!C153,1462868822!C153,1462869797!C153,1462870755!C153,1462871730!C153)</f>
        <v>0</v>
      </c>
      <c r="D153">
        <f>MEDIAN(1462843700!D153,1462844674!D153,1462845632!D153,1462846606!D153,1462847564!D153,1462848522!D153,1462849480!D153,1462850454!D153,1462851412!D153,1462852387!D153,1462853362!D153,1462854337!D153,1462855295!D153,1462856252!D153,1462857210!D153,1462858168!D153,1462859143!D153,1462860117!D153,1462861075!D153,1462862050!D153,1462863008!D153,1462863982!D153,1462864940!D153,1462865915!D153,1462866890!D153,1462867848!D153,1462868822!D153,1462869797!D153,1462870755!D153,1462871730!D153)</f>
        <v>0</v>
      </c>
      <c r="E153">
        <f>MEDIAN(1462843700!E153,1462844674!E153,1462845632!E153,1462846606!E153,1462847564!E153,1462848522!E153,1462849480!E153,1462850454!E153,1462851412!E153,1462852387!E153,1462853362!E153,1462854337!E153,1462855295!E153,1462856252!E153,1462857210!E153,1462858168!E153,1462859143!E153,1462860117!E153,1462861075!E153,1462862050!E153,1462863008!E153,1462863982!E153,1462864940!E153,1462865915!E153,1462866890!E153,1462867848!E153,1462868822!E153,1462869797!E153,1462870755!E153,1462871730!E153)</f>
        <v>0</v>
      </c>
      <c r="F153">
        <f>MEDIAN(1462843700!F153,1462844674!F153,1462845632!F153,1462846606!F153,1462847564!F153,1462848522!F153,1462849480!F153,1462850454!F153,1462851412!F153,1462852387!F153,1462853362!F153,1462854337!F153,1462855295!F153,1462856252!F153,1462857210!F153,1462858168!F153,1462859143!F153,1462860117!F153,1462861075!F153,1462862050!F153,1462863008!F153,1462863982!F153,1462864940!F153,1462865915!F153,1462866890!F153,1462867848!F153,1462868822!F153,1462869797!F153,1462870755!F153,1462871730!F153)</f>
        <v>0</v>
      </c>
      <c r="G153">
        <f>MEDIAN(1462843700!G153,1462844674!G153,1462845632!G153,1462846606!G153,1462847564!G153,1462848522!G153,1462849480!G153,1462850454!G153,1462851412!G153,1462852387!G153,1462853362!G153,1462854337!G153,1462855295!G153,1462856252!G153,1462857210!G153,1462858168!G153,1462859143!G153,1462860117!G153,1462861075!G153,1462862050!G153,1462863008!G153,1462863982!G153,1462864940!G153,1462865915!G153,1462866890!G153,1462867848!G153,1462868822!G153,1462869797!G153,1462870755!G153,1462871730!G153)</f>
        <v>0</v>
      </c>
      <c r="H153">
        <f>MEDIAN(1462843700!H153,1462844674!H153,1462845632!H153,1462846606!H153,1462847564!H153,1462848522!H153,1462849480!H153,1462850454!H153,1462851412!H153,1462852387!H153,1462853362!H153,1462854337!H153,1462855295!H153,1462856252!H153,1462857210!H153,1462858168!H153,1462859143!H153,1462860117!H153,1462861075!H153,1462862050!H153,1462863008!H153,1462863982!H153,1462864940!H153,1462865915!H153,1462866890!H153,1462867848!H153,1462868822!H153,1462869797!H153,1462870755!H153,1462871730!H153)</f>
        <v>0</v>
      </c>
      <c r="I153">
        <f>MEDIAN(1462843700!I153,1462844674!I153,1462845632!I153,1462846606!I153,1462847564!I153,1462848522!I153,1462849480!I153,1462850454!I153,1462851412!I153,1462852387!I153,1462853362!I153,1462854337!I153,1462855295!I153,1462856252!I153,1462857210!I153,1462858168!I153,1462859143!I153,1462860117!I153,1462861075!I153,1462862050!I153,1462863008!I153,1462863982!I153,1462864940!I153,1462865915!I153,1462866890!I153,1462867848!I153,1462868822!I153,1462869797!I153,1462870755!I153,1462871730!I153)</f>
        <v>0</v>
      </c>
      <c r="J153">
        <f>MEDIAN(1462843700!J153,1462844674!J153,1462845632!J153,1462846606!J153,1462847564!J153,1462848522!J153,1462849480!J153,1462850454!J153,1462851412!J153,1462852387!J153,1462853362!J153,1462854337!J153,1462855295!J153,1462856252!J153,1462857210!J153,1462858168!J153,1462859143!J153,1462860117!J153,1462861075!J153,1462862050!J153,1462863008!J153,1462863982!J153,1462864940!J153,1462865915!J153,1462866890!J153,1462867848!J153,1462868822!J153,1462869797!J153,1462870755!J153,1462871730!J153)</f>
        <v>0</v>
      </c>
      <c r="K153">
        <f>MEDIAN(1462843700!K153,1462844674!K153,1462845632!K153,1462846606!K153,1462847564!K153,1462848522!K153,1462849480!K153,1462850454!K153,1462851412!K153,1462852387!K153,1462853362!K153,1462854337!K153,1462855295!K153,1462856252!K153,1462857210!K153,1462858168!K153,1462859143!K153,1462860117!K153,1462861075!K153,1462862050!K153,1462863008!K153,1462863982!K153,1462864940!K153,1462865915!K153,1462866890!K153,1462867848!K153,1462868822!K153,1462869797!K153,1462870755!K153,1462871730!K153)</f>
        <v>0</v>
      </c>
    </row>
    <row r="154" spans="1:11">
      <c r="A154">
        <f>MEDIAN(1462843700!A154,1462844674!A154,1462845632!A154,1462846606!A154,1462847564!A154,1462848522!A154,1462849480!A154,1462850454!A154,1462851412!A154,1462852387!A154,1462853362!A154,1462854337!A154,1462855295!A154,1462856252!A154,1462857210!A154,1462858168!A154,1462859143!A154,1462860117!A154,1462861075!A154,1462862050!A154,1462863008!A154,1462863982!A154,1462864940!A154,1462865915!A154,1462866890!A154,1462867848!A154,1462868822!A154,1462869797!A154,1462870755!A154,1462871730!A154)</f>
        <v>0</v>
      </c>
      <c r="B154">
        <f>MEDIAN(1462843700!B154,1462844674!B154,1462845632!B154,1462846606!B154,1462847564!B154,1462848522!B154,1462849480!B154,1462850454!B154,1462851412!B154,1462852387!B154,1462853362!B154,1462854337!B154,1462855295!B154,1462856252!B154,1462857210!B154,1462858168!B154,1462859143!B154,1462860117!B154,1462861075!B154,1462862050!B154,1462863008!B154,1462863982!B154,1462864940!B154,1462865915!B154,1462866890!B154,1462867848!B154,1462868822!B154,1462869797!B154,1462870755!B154,1462871730!B154)</f>
        <v>0</v>
      </c>
      <c r="C154">
        <f>MEDIAN(1462843700!C154,1462844674!C154,1462845632!C154,1462846606!C154,1462847564!C154,1462848522!C154,1462849480!C154,1462850454!C154,1462851412!C154,1462852387!C154,1462853362!C154,1462854337!C154,1462855295!C154,1462856252!C154,1462857210!C154,1462858168!C154,1462859143!C154,1462860117!C154,1462861075!C154,1462862050!C154,1462863008!C154,1462863982!C154,1462864940!C154,1462865915!C154,1462866890!C154,1462867848!C154,1462868822!C154,1462869797!C154,1462870755!C154,1462871730!C154)</f>
        <v>0</v>
      </c>
      <c r="D154">
        <f>MEDIAN(1462843700!D154,1462844674!D154,1462845632!D154,1462846606!D154,1462847564!D154,1462848522!D154,1462849480!D154,1462850454!D154,1462851412!D154,1462852387!D154,1462853362!D154,1462854337!D154,1462855295!D154,1462856252!D154,1462857210!D154,1462858168!D154,1462859143!D154,1462860117!D154,1462861075!D154,1462862050!D154,1462863008!D154,1462863982!D154,1462864940!D154,1462865915!D154,1462866890!D154,1462867848!D154,1462868822!D154,1462869797!D154,1462870755!D154,1462871730!D154)</f>
        <v>0</v>
      </c>
      <c r="E154">
        <f>MEDIAN(1462843700!E154,1462844674!E154,1462845632!E154,1462846606!E154,1462847564!E154,1462848522!E154,1462849480!E154,1462850454!E154,1462851412!E154,1462852387!E154,1462853362!E154,1462854337!E154,1462855295!E154,1462856252!E154,1462857210!E154,1462858168!E154,1462859143!E154,1462860117!E154,1462861075!E154,1462862050!E154,1462863008!E154,1462863982!E154,1462864940!E154,1462865915!E154,1462866890!E154,1462867848!E154,1462868822!E154,1462869797!E154,1462870755!E154,1462871730!E154)</f>
        <v>0</v>
      </c>
      <c r="F154">
        <f>MEDIAN(1462843700!F154,1462844674!F154,1462845632!F154,1462846606!F154,1462847564!F154,1462848522!F154,1462849480!F154,1462850454!F154,1462851412!F154,1462852387!F154,1462853362!F154,1462854337!F154,1462855295!F154,1462856252!F154,1462857210!F154,1462858168!F154,1462859143!F154,1462860117!F154,1462861075!F154,1462862050!F154,1462863008!F154,1462863982!F154,1462864940!F154,1462865915!F154,1462866890!F154,1462867848!F154,1462868822!F154,1462869797!F154,1462870755!F154,1462871730!F154)</f>
        <v>0</v>
      </c>
      <c r="G154">
        <f>MEDIAN(1462843700!G154,1462844674!G154,1462845632!G154,1462846606!G154,1462847564!G154,1462848522!G154,1462849480!G154,1462850454!G154,1462851412!G154,1462852387!G154,1462853362!G154,1462854337!G154,1462855295!G154,1462856252!G154,1462857210!G154,1462858168!G154,1462859143!G154,1462860117!G154,1462861075!G154,1462862050!G154,1462863008!G154,1462863982!G154,1462864940!G154,1462865915!G154,1462866890!G154,1462867848!G154,1462868822!G154,1462869797!G154,1462870755!G154,1462871730!G154)</f>
        <v>0</v>
      </c>
      <c r="H154">
        <f>MEDIAN(1462843700!H154,1462844674!H154,1462845632!H154,1462846606!H154,1462847564!H154,1462848522!H154,1462849480!H154,1462850454!H154,1462851412!H154,1462852387!H154,1462853362!H154,1462854337!H154,1462855295!H154,1462856252!H154,1462857210!H154,1462858168!H154,1462859143!H154,1462860117!H154,1462861075!H154,1462862050!H154,1462863008!H154,1462863982!H154,1462864940!H154,1462865915!H154,1462866890!H154,1462867848!H154,1462868822!H154,1462869797!H154,1462870755!H154,1462871730!H154)</f>
        <v>0</v>
      </c>
      <c r="I154">
        <f>MEDIAN(1462843700!I154,1462844674!I154,1462845632!I154,1462846606!I154,1462847564!I154,1462848522!I154,1462849480!I154,1462850454!I154,1462851412!I154,1462852387!I154,1462853362!I154,1462854337!I154,1462855295!I154,1462856252!I154,1462857210!I154,1462858168!I154,1462859143!I154,1462860117!I154,1462861075!I154,1462862050!I154,1462863008!I154,1462863982!I154,1462864940!I154,1462865915!I154,1462866890!I154,1462867848!I154,1462868822!I154,1462869797!I154,1462870755!I154,1462871730!I154)</f>
        <v>0</v>
      </c>
      <c r="J154">
        <f>MEDIAN(1462843700!J154,1462844674!J154,1462845632!J154,1462846606!J154,1462847564!J154,1462848522!J154,1462849480!J154,1462850454!J154,1462851412!J154,1462852387!J154,1462853362!J154,1462854337!J154,1462855295!J154,1462856252!J154,1462857210!J154,1462858168!J154,1462859143!J154,1462860117!J154,1462861075!J154,1462862050!J154,1462863008!J154,1462863982!J154,1462864940!J154,1462865915!J154,1462866890!J154,1462867848!J154,1462868822!J154,1462869797!J154,1462870755!J154,1462871730!J154)</f>
        <v>0</v>
      </c>
      <c r="K154">
        <f>MEDIAN(1462843700!K154,1462844674!K154,1462845632!K154,1462846606!K154,1462847564!K154,1462848522!K154,1462849480!K154,1462850454!K154,1462851412!K154,1462852387!K154,1462853362!K154,1462854337!K154,1462855295!K154,1462856252!K154,1462857210!K154,1462858168!K154,1462859143!K154,1462860117!K154,1462861075!K154,1462862050!K154,1462863008!K154,1462863982!K154,1462864940!K154,1462865915!K154,1462866890!K154,1462867848!K154,1462868822!K154,1462869797!K154,1462870755!K154,1462871730!K154)</f>
        <v>0</v>
      </c>
    </row>
    <row r="155" spans="1:11">
      <c r="A155">
        <f>MEDIAN(1462843700!A155,1462844674!A155,1462845632!A155,1462846606!A155,1462847564!A155,1462848522!A155,1462849480!A155,1462850454!A155,1462851412!A155,1462852387!A155,1462853362!A155,1462854337!A155,1462855295!A155,1462856252!A155,1462857210!A155,1462858168!A155,1462859143!A155,1462860117!A155,1462861075!A155,1462862050!A155,1462863008!A155,1462863982!A155,1462864940!A155,1462865915!A155,1462866890!A155,1462867848!A155,1462868822!A155,1462869797!A155,1462870755!A155,1462871730!A155)</f>
        <v>0</v>
      </c>
      <c r="B155">
        <f>MEDIAN(1462843700!B155,1462844674!B155,1462845632!B155,1462846606!B155,1462847564!B155,1462848522!B155,1462849480!B155,1462850454!B155,1462851412!B155,1462852387!B155,1462853362!B155,1462854337!B155,1462855295!B155,1462856252!B155,1462857210!B155,1462858168!B155,1462859143!B155,1462860117!B155,1462861075!B155,1462862050!B155,1462863008!B155,1462863982!B155,1462864940!B155,1462865915!B155,1462866890!B155,1462867848!B155,1462868822!B155,1462869797!B155,1462870755!B155,1462871730!B155)</f>
        <v>0</v>
      </c>
      <c r="C155">
        <f>MEDIAN(1462843700!C155,1462844674!C155,1462845632!C155,1462846606!C155,1462847564!C155,1462848522!C155,1462849480!C155,1462850454!C155,1462851412!C155,1462852387!C155,1462853362!C155,1462854337!C155,1462855295!C155,1462856252!C155,1462857210!C155,1462858168!C155,1462859143!C155,1462860117!C155,1462861075!C155,1462862050!C155,1462863008!C155,1462863982!C155,1462864940!C155,1462865915!C155,1462866890!C155,1462867848!C155,1462868822!C155,1462869797!C155,1462870755!C155,1462871730!C155)</f>
        <v>0</v>
      </c>
      <c r="D155">
        <f>MEDIAN(1462843700!D155,1462844674!D155,1462845632!D155,1462846606!D155,1462847564!D155,1462848522!D155,1462849480!D155,1462850454!D155,1462851412!D155,1462852387!D155,1462853362!D155,1462854337!D155,1462855295!D155,1462856252!D155,1462857210!D155,1462858168!D155,1462859143!D155,1462860117!D155,1462861075!D155,1462862050!D155,1462863008!D155,1462863982!D155,1462864940!D155,1462865915!D155,1462866890!D155,1462867848!D155,1462868822!D155,1462869797!D155,1462870755!D155,1462871730!D155)</f>
        <v>0</v>
      </c>
      <c r="E155">
        <f>MEDIAN(1462843700!E155,1462844674!E155,1462845632!E155,1462846606!E155,1462847564!E155,1462848522!E155,1462849480!E155,1462850454!E155,1462851412!E155,1462852387!E155,1462853362!E155,1462854337!E155,1462855295!E155,1462856252!E155,1462857210!E155,1462858168!E155,1462859143!E155,1462860117!E155,1462861075!E155,1462862050!E155,1462863008!E155,1462863982!E155,1462864940!E155,1462865915!E155,1462866890!E155,1462867848!E155,1462868822!E155,1462869797!E155,1462870755!E155,1462871730!E155)</f>
        <v>0</v>
      </c>
      <c r="F155">
        <f>MEDIAN(1462843700!F155,1462844674!F155,1462845632!F155,1462846606!F155,1462847564!F155,1462848522!F155,1462849480!F155,1462850454!F155,1462851412!F155,1462852387!F155,1462853362!F155,1462854337!F155,1462855295!F155,1462856252!F155,1462857210!F155,1462858168!F155,1462859143!F155,1462860117!F155,1462861075!F155,1462862050!F155,1462863008!F155,1462863982!F155,1462864940!F155,1462865915!F155,1462866890!F155,1462867848!F155,1462868822!F155,1462869797!F155,1462870755!F155,1462871730!F155)</f>
        <v>0</v>
      </c>
      <c r="G155">
        <f>MEDIAN(1462843700!G155,1462844674!G155,1462845632!G155,1462846606!G155,1462847564!G155,1462848522!G155,1462849480!G155,1462850454!G155,1462851412!G155,1462852387!G155,1462853362!G155,1462854337!G155,1462855295!G155,1462856252!G155,1462857210!G155,1462858168!G155,1462859143!G155,1462860117!G155,1462861075!G155,1462862050!G155,1462863008!G155,1462863982!G155,1462864940!G155,1462865915!G155,1462866890!G155,1462867848!G155,1462868822!G155,1462869797!G155,1462870755!G155,1462871730!G155)</f>
        <v>0</v>
      </c>
      <c r="H155">
        <f>MEDIAN(1462843700!H155,1462844674!H155,1462845632!H155,1462846606!H155,1462847564!H155,1462848522!H155,1462849480!H155,1462850454!H155,1462851412!H155,1462852387!H155,1462853362!H155,1462854337!H155,1462855295!H155,1462856252!H155,1462857210!H155,1462858168!H155,1462859143!H155,1462860117!H155,1462861075!H155,1462862050!H155,1462863008!H155,1462863982!H155,1462864940!H155,1462865915!H155,1462866890!H155,1462867848!H155,1462868822!H155,1462869797!H155,1462870755!H155,1462871730!H155)</f>
        <v>0</v>
      </c>
      <c r="I155">
        <f>MEDIAN(1462843700!I155,1462844674!I155,1462845632!I155,1462846606!I155,1462847564!I155,1462848522!I155,1462849480!I155,1462850454!I155,1462851412!I155,1462852387!I155,1462853362!I155,1462854337!I155,1462855295!I155,1462856252!I155,1462857210!I155,1462858168!I155,1462859143!I155,1462860117!I155,1462861075!I155,1462862050!I155,1462863008!I155,1462863982!I155,1462864940!I155,1462865915!I155,1462866890!I155,1462867848!I155,1462868822!I155,1462869797!I155,1462870755!I155,1462871730!I155)</f>
        <v>0</v>
      </c>
      <c r="J155">
        <f>MEDIAN(1462843700!J155,1462844674!J155,1462845632!J155,1462846606!J155,1462847564!J155,1462848522!J155,1462849480!J155,1462850454!J155,1462851412!J155,1462852387!J155,1462853362!J155,1462854337!J155,1462855295!J155,1462856252!J155,1462857210!J155,1462858168!J155,1462859143!J155,1462860117!J155,1462861075!J155,1462862050!J155,1462863008!J155,1462863982!J155,1462864940!J155,1462865915!J155,1462866890!J155,1462867848!J155,1462868822!J155,1462869797!J155,1462870755!J155,1462871730!J155)</f>
        <v>0</v>
      </c>
      <c r="K155">
        <f>MEDIAN(1462843700!K155,1462844674!K155,1462845632!K155,1462846606!K155,1462847564!K155,1462848522!K155,1462849480!K155,1462850454!K155,1462851412!K155,1462852387!K155,1462853362!K155,1462854337!K155,1462855295!K155,1462856252!K155,1462857210!K155,1462858168!K155,1462859143!K155,1462860117!K155,1462861075!K155,1462862050!K155,1462863008!K155,1462863982!K155,1462864940!K155,1462865915!K155,1462866890!K155,1462867848!K155,1462868822!K155,1462869797!K155,1462870755!K155,1462871730!K155)</f>
        <v>0</v>
      </c>
    </row>
    <row r="156" spans="1:11">
      <c r="A156">
        <f>MEDIAN(1462843700!A156,1462844674!A156,1462845632!A156,1462846606!A156,1462847564!A156,1462848522!A156,1462849480!A156,1462850454!A156,1462851412!A156,1462852387!A156,1462853362!A156,1462854337!A156,1462855295!A156,1462856252!A156,1462857210!A156,1462858168!A156,1462859143!A156,1462860117!A156,1462861075!A156,1462862050!A156,1462863008!A156,1462863982!A156,1462864940!A156,1462865915!A156,1462866890!A156,1462867848!A156,1462868822!A156,1462869797!A156,1462870755!A156,1462871730!A156)</f>
        <v>0</v>
      </c>
      <c r="B156">
        <f>MEDIAN(1462843700!B156,1462844674!B156,1462845632!B156,1462846606!B156,1462847564!B156,1462848522!B156,1462849480!B156,1462850454!B156,1462851412!B156,1462852387!B156,1462853362!B156,1462854337!B156,1462855295!B156,1462856252!B156,1462857210!B156,1462858168!B156,1462859143!B156,1462860117!B156,1462861075!B156,1462862050!B156,1462863008!B156,1462863982!B156,1462864940!B156,1462865915!B156,1462866890!B156,1462867848!B156,1462868822!B156,1462869797!B156,1462870755!B156,1462871730!B156)</f>
        <v>0</v>
      </c>
      <c r="C156">
        <f>MEDIAN(1462843700!C156,1462844674!C156,1462845632!C156,1462846606!C156,1462847564!C156,1462848522!C156,1462849480!C156,1462850454!C156,1462851412!C156,1462852387!C156,1462853362!C156,1462854337!C156,1462855295!C156,1462856252!C156,1462857210!C156,1462858168!C156,1462859143!C156,1462860117!C156,1462861075!C156,1462862050!C156,1462863008!C156,1462863982!C156,1462864940!C156,1462865915!C156,1462866890!C156,1462867848!C156,1462868822!C156,1462869797!C156,1462870755!C156,1462871730!C156)</f>
        <v>0</v>
      </c>
      <c r="D156">
        <f>MEDIAN(1462843700!D156,1462844674!D156,1462845632!D156,1462846606!D156,1462847564!D156,1462848522!D156,1462849480!D156,1462850454!D156,1462851412!D156,1462852387!D156,1462853362!D156,1462854337!D156,1462855295!D156,1462856252!D156,1462857210!D156,1462858168!D156,1462859143!D156,1462860117!D156,1462861075!D156,1462862050!D156,1462863008!D156,1462863982!D156,1462864940!D156,1462865915!D156,1462866890!D156,1462867848!D156,1462868822!D156,1462869797!D156,1462870755!D156,1462871730!D156)</f>
        <v>0</v>
      </c>
      <c r="E156">
        <f>MEDIAN(1462843700!E156,1462844674!E156,1462845632!E156,1462846606!E156,1462847564!E156,1462848522!E156,1462849480!E156,1462850454!E156,1462851412!E156,1462852387!E156,1462853362!E156,1462854337!E156,1462855295!E156,1462856252!E156,1462857210!E156,1462858168!E156,1462859143!E156,1462860117!E156,1462861075!E156,1462862050!E156,1462863008!E156,1462863982!E156,1462864940!E156,1462865915!E156,1462866890!E156,1462867848!E156,1462868822!E156,1462869797!E156,1462870755!E156,1462871730!E156)</f>
        <v>0</v>
      </c>
      <c r="F156">
        <f>MEDIAN(1462843700!F156,1462844674!F156,1462845632!F156,1462846606!F156,1462847564!F156,1462848522!F156,1462849480!F156,1462850454!F156,1462851412!F156,1462852387!F156,1462853362!F156,1462854337!F156,1462855295!F156,1462856252!F156,1462857210!F156,1462858168!F156,1462859143!F156,1462860117!F156,1462861075!F156,1462862050!F156,1462863008!F156,1462863982!F156,1462864940!F156,1462865915!F156,1462866890!F156,1462867848!F156,1462868822!F156,1462869797!F156,1462870755!F156,1462871730!F156)</f>
        <v>0</v>
      </c>
      <c r="G156">
        <f>MEDIAN(1462843700!G156,1462844674!G156,1462845632!G156,1462846606!G156,1462847564!G156,1462848522!G156,1462849480!G156,1462850454!G156,1462851412!G156,1462852387!G156,1462853362!G156,1462854337!G156,1462855295!G156,1462856252!G156,1462857210!G156,1462858168!G156,1462859143!G156,1462860117!G156,1462861075!G156,1462862050!G156,1462863008!G156,1462863982!G156,1462864940!G156,1462865915!G156,1462866890!G156,1462867848!G156,1462868822!G156,1462869797!G156,1462870755!G156,1462871730!G156)</f>
        <v>0</v>
      </c>
      <c r="H156">
        <f>MEDIAN(1462843700!H156,1462844674!H156,1462845632!H156,1462846606!H156,1462847564!H156,1462848522!H156,1462849480!H156,1462850454!H156,1462851412!H156,1462852387!H156,1462853362!H156,1462854337!H156,1462855295!H156,1462856252!H156,1462857210!H156,1462858168!H156,1462859143!H156,1462860117!H156,1462861075!H156,1462862050!H156,1462863008!H156,1462863982!H156,1462864940!H156,1462865915!H156,1462866890!H156,1462867848!H156,1462868822!H156,1462869797!H156,1462870755!H156,1462871730!H156)</f>
        <v>0</v>
      </c>
      <c r="I156">
        <f>MEDIAN(1462843700!I156,1462844674!I156,1462845632!I156,1462846606!I156,1462847564!I156,1462848522!I156,1462849480!I156,1462850454!I156,1462851412!I156,1462852387!I156,1462853362!I156,1462854337!I156,1462855295!I156,1462856252!I156,1462857210!I156,1462858168!I156,1462859143!I156,1462860117!I156,1462861075!I156,1462862050!I156,1462863008!I156,1462863982!I156,1462864940!I156,1462865915!I156,1462866890!I156,1462867848!I156,1462868822!I156,1462869797!I156,1462870755!I156,1462871730!I156)</f>
        <v>0</v>
      </c>
      <c r="J156">
        <f>MEDIAN(1462843700!J156,1462844674!J156,1462845632!J156,1462846606!J156,1462847564!J156,1462848522!J156,1462849480!J156,1462850454!J156,1462851412!J156,1462852387!J156,1462853362!J156,1462854337!J156,1462855295!J156,1462856252!J156,1462857210!J156,1462858168!J156,1462859143!J156,1462860117!J156,1462861075!J156,1462862050!J156,1462863008!J156,1462863982!J156,1462864940!J156,1462865915!J156,1462866890!J156,1462867848!J156,1462868822!J156,1462869797!J156,1462870755!J156,1462871730!J156)</f>
        <v>0</v>
      </c>
      <c r="K156">
        <f>MEDIAN(1462843700!K156,1462844674!K156,1462845632!K156,1462846606!K156,1462847564!K156,1462848522!K156,1462849480!K156,1462850454!K156,1462851412!K156,1462852387!K156,1462853362!K156,1462854337!K156,1462855295!K156,1462856252!K156,1462857210!K156,1462858168!K156,1462859143!K156,1462860117!K156,1462861075!K156,1462862050!K156,1462863008!K156,1462863982!K156,1462864940!K156,1462865915!K156,1462866890!K156,1462867848!K156,1462868822!K156,1462869797!K156,1462870755!K156,1462871730!K156)</f>
        <v>0</v>
      </c>
    </row>
    <row r="157" spans="1:11">
      <c r="A157">
        <f>MEDIAN(1462843700!A157,1462844674!A157,1462845632!A157,1462846606!A157,1462847564!A157,1462848522!A157,1462849480!A157,1462850454!A157,1462851412!A157,1462852387!A157,1462853362!A157,1462854337!A157,1462855295!A157,1462856252!A157,1462857210!A157,1462858168!A157,1462859143!A157,1462860117!A157,1462861075!A157,1462862050!A157,1462863008!A157,1462863982!A157,1462864940!A157,1462865915!A157,1462866890!A157,1462867848!A157,1462868822!A157,1462869797!A157,1462870755!A157,1462871730!A157)</f>
        <v>0</v>
      </c>
      <c r="B157">
        <f>MEDIAN(1462843700!B157,1462844674!B157,1462845632!B157,1462846606!B157,1462847564!B157,1462848522!B157,1462849480!B157,1462850454!B157,1462851412!B157,1462852387!B157,1462853362!B157,1462854337!B157,1462855295!B157,1462856252!B157,1462857210!B157,1462858168!B157,1462859143!B157,1462860117!B157,1462861075!B157,1462862050!B157,1462863008!B157,1462863982!B157,1462864940!B157,1462865915!B157,1462866890!B157,1462867848!B157,1462868822!B157,1462869797!B157,1462870755!B157,1462871730!B157)</f>
        <v>0</v>
      </c>
      <c r="C157">
        <f>MEDIAN(1462843700!C157,1462844674!C157,1462845632!C157,1462846606!C157,1462847564!C157,1462848522!C157,1462849480!C157,1462850454!C157,1462851412!C157,1462852387!C157,1462853362!C157,1462854337!C157,1462855295!C157,1462856252!C157,1462857210!C157,1462858168!C157,1462859143!C157,1462860117!C157,1462861075!C157,1462862050!C157,1462863008!C157,1462863982!C157,1462864940!C157,1462865915!C157,1462866890!C157,1462867848!C157,1462868822!C157,1462869797!C157,1462870755!C157,1462871730!C157)</f>
        <v>0</v>
      </c>
      <c r="D157">
        <f>MEDIAN(1462843700!D157,1462844674!D157,1462845632!D157,1462846606!D157,1462847564!D157,1462848522!D157,1462849480!D157,1462850454!D157,1462851412!D157,1462852387!D157,1462853362!D157,1462854337!D157,1462855295!D157,1462856252!D157,1462857210!D157,1462858168!D157,1462859143!D157,1462860117!D157,1462861075!D157,1462862050!D157,1462863008!D157,1462863982!D157,1462864940!D157,1462865915!D157,1462866890!D157,1462867848!D157,1462868822!D157,1462869797!D157,1462870755!D157,1462871730!D157)</f>
        <v>0</v>
      </c>
      <c r="E157">
        <f>MEDIAN(1462843700!E157,1462844674!E157,1462845632!E157,1462846606!E157,1462847564!E157,1462848522!E157,1462849480!E157,1462850454!E157,1462851412!E157,1462852387!E157,1462853362!E157,1462854337!E157,1462855295!E157,1462856252!E157,1462857210!E157,1462858168!E157,1462859143!E157,1462860117!E157,1462861075!E157,1462862050!E157,1462863008!E157,1462863982!E157,1462864940!E157,1462865915!E157,1462866890!E157,1462867848!E157,1462868822!E157,1462869797!E157,1462870755!E157,1462871730!E157)</f>
        <v>0</v>
      </c>
      <c r="F157">
        <f>MEDIAN(1462843700!F157,1462844674!F157,1462845632!F157,1462846606!F157,1462847564!F157,1462848522!F157,1462849480!F157,1462850454!F157,1462851412!F157,1462852387!F157,1462853362!F157,1462854337!F157,1462855295!F157,1462856252!F157,1462857210!F157,1462858168!F157,1462859143!F157,1462860117!F157,1462861075!F157,1462862050!F157,1462863008!F157,1462863982!F157,1462864940!F157,1462865915!F157,1462866890!F157,1462867848!F157,1462868822!F157,1462869797!F157,1462870755!F157,1462871730!F157)</f>
        <v>0</v>
      </c>
      <c r="G157">
        <f>MEDIAN(1462843700!G157,1462844674!G157,1462845632!G157,1462846606!G157,1462847564!G157,1462848522!G157,1462849480!G157,1462850454!G157,1462851412!G157,1462852387!G157,1462853362!G157,1462854337!G157,1462855295!G157,1462856252!G157,1462857210!G157,1462858168!G157,1462859143!G157,1462860117!G157,1462861075!G157,1462862050!G157,1462863008!G157,1462863982!G157,1462864940!G157,1462865915!G157,1462866890!G157,1462867848!G157,1462868822!G157,1462869797!G157,1462870755!G157,1462871730!G157)</f>
        <v>0</v>
      </c>
      <c r="H157">
        <f>MEDIAN(1462843700!H157,1462844674!H157,1462845632!H157,1462846606!H157,1462847564!H157,1462848522!H157,1462849480!H157,1462850454!H157,1462851412!H157,1462852387!H157,1462853362!H157,1462854337!H157,1462855295!H157,1462856252!H157,1462857210!H157,1462858168!H157,1462859143!H157,1462860117!H157,1462861075!H157,1462862050!H157,1462863008!H157,1462863982!H157,1462864940!H157,1462865915!H157,1462866890!H157,1462867848!H157,1462868822!H157,1462869797!H157,1462870755!H157,1462871730!H157)</f>
        <v>0</v>
      </c>
      <c r="I157">
        <f>MEDIAN(1462843700!I157,1462844674!I157,1462845632!I157,1462846606!I157,1462847564!I157,1462848522!I157,1462849480!I157,1462850454!I157,1462851412!I157,1462852387!I157,1462853362!I157,1462854337!I157,1462855295!I157,1462856252!I157,1462857210!I157,1462858168!I157,1462859143!I157,1462860117!I157,1462861075!I157,1462862050!I157,1462863008!I157,1462863982!I157,1462864940!I157,1462865915!I157,1462866890!I157,1462867848!I157,1462868822!I157,1462869797!I157,1462870755!I157,1462871730!I157)</f>
        <v>0</v>
      </c>
      <c r="J157">
        <f>MEDIAN(1462843700!J157,1462844674!J157,1462845632!J157,1462846606!J157,1462847564!J157,1462848522!J157,1462849480!J157,1462850454!J157,1462851412!J157,1462852387!J157,1462853362!J157,1462854337!J157,1462855295!J157,1462856252!J157,1462857210!J157,1462858168!J157,1462859143!J157,1462860117!J157,1462861075!J157,1462862050!J157,1462863008!J157,1462863982!J157,1462864940!J157,1462865915!J157,1462866890!J157,1462867848!J157,1462868822!J157,1462869797!J157,1462870755!J157,1462871730!J157)</f>
        <v>0</v>
      </c>
      <c r="K157">
        <f>MEDIAN(1462843700!K157,1462844674!K157,1462845632!K157,1462846606!K157,1462847564!K157,1462848522!K157,1462849480!K157,1462850454!K157,1462851412!K157,1462852387!K157,1462853362!K157,1462854337!K157,1462855295!K157,1462856252!K157,1462857210!K157,1462858168!K157,1462859143!K157,1462860117!K157,1462861075!K157,1462862050!K157,1462863008!K157,1462863982!K157,1462864940!K157,1462865915!K157,1462866890!K157,1462867848!K157,1462868822!K157,1462869797!K157,1462870755!K157,1462871730!K157)</f>
        <v>0</v>
      </c>
    </row>
    <row r="158" spans="1:11">
      <c r="A158">
        <f>MEDIAN(1462843700!A158,1462844674!A158,1462845632!A158,1462846606!A158,1462847564!A158,1462848522!A158,1462849480!A158,1462850454!A158,1462851412!A158,1462852387!A158,1462853362!A158,1462854337!A158,1462855295!A158,1462856252!A158,1462857210!A158,1462858168!A158,1462859143!A158,1462860117!A158,1462861075!A158,1462862050!A158,1462863008!A158,1462863982!A158,1462864940!A158,1462865915!A158,1462866890!A158,1462867848!A158,1462868822!A158,1462869797!A158,1462870755!A158,1462871730!A158)</f>
        <v>0</v>
      </c>
      <c r="B158">
        <f>MEDIAN(1462843700!B158,1462844674!B158,1462845632!B158,1462846606!B158,1462847564!B158,1462848522!B158,1462849480!B158,1462850454!B158,1462851412!B158,1462852387!B158,1462853362!B158,1462854337!B158,1462855295!B158,1462856252!B158,1462857210!B158,1462858168!B158,1462859143!B158,1462860117!B158,1462861075!B158,1462862050!B158,1462863008!B158,1462863982!B158,1462864940!B158,1462865915!B158,1462866890!B158,1462867848!B158,1462868822!B158,1462869797!B158,1462870755!B158,1462871730!B158)</f>
        <v>0</v>
      </c>
      <c r="C158">
        <f>MEDIAN(1462843700!C158,1462844674!C158,1462845632!C158,1462846606!C158,1462847564!C158,1462848522!C158,1462849480!C158,1462850454!C158,1462851412!C158,1462852387!C158,1462853362!C158,1462854337!C158,1462855295!C158,1462856252!C158,1462857210!C158,1462858168!C158,1462859143!C158,1462860117!C158,1462861075!C158,1462862050!C158,1462863008!C158,1462863982!C158,1462864940!C158,1462865915!C158,1462866890!C158,1462867848!C158,1462868822!C158,1462869797!C158,1462870755!C158,1462871730!C158)</f>
        <v>0</v>
      </c>
      <c r="D158">
        <f>MEDIAN(1462843700!D158,1462844674!D158,1462845632!D158,1462846606!D158,1462847564!D158,1462848522!D158,1462849480!D158,1462850454!D158,1462851412!D158,1462852387!D158,1462853362!D158,1462854337!D158,1462855295!D158,1462856252!D158,1462857210!D158,1462858168!D158,1462859143!D158,1462860117!D158,1462861075!D158,1462862050!D158,1462863008!D158,1462863982!D158,1462864940!D158,1462865915!D158,1462866890!D158,1462867848!D158,1462868822!D158,1462869797!D158,1462870755!D158,1462871730!D158)</f>
        <v>0</v>
      </c>
      <c r="E158">
        <f>MEDIAN(1462843700!E158,1462844674!E158,1462845632!E158,1462846606!E158,1462847564!E158,1462848522!E158,1462849480!E158,1462850454!E158,1462851412!E158,1462852387!E158,1462853362!E158,1462854337!E158,1462855295!E158,1462856252!E158,1462857210!E158,1462858168!E158,1462859143!E158,1462860117!E158,1462861075!E158,1462862050!E158,1462863008!E158,1462863982!E158,1462864940!E158,1462865915!E158,1462866890!E158,1462867848!E158,1462868822!E158,1462869797!E158,1462870755!E158,1462871730!E158)</f>
        <v>0</v>
      </c>
      <c r="F158">
        <f>MEDIAN(1462843700!F158,1462844674!F158,1462845632!F158,1462846606!F158,1462847564!F158,1462848522!F158,1462849480!F158,1462850454!F158,1462851412!F158,1462852387!F158,1462853362!F158,1462854337!F158,1462855295!F158,1462856252!F158,1462857210!F158,1462858168!F158,1462859143!F158,1462860117!F158,1462861075!F158,1462862050!F158,1462863008!F158,1462863982!F158,1462864940!F158,1462865915!F158,1462866890!F158,1462867848!F158,1462868822!F158,1462869797!F158,1462870755!F158,1462871730!F158)</f>
        <v>0</v>
      </c>
      <c r="G158">
        <f>MEDIAN(1462843700!G158,1462844674!G158,1462845632!G158,1462846606!G158,1462847564!G158,1462848522!G158,1462849480!G158,1462850454!G158,1462851412!G158,1462852387!G158,1462853362!G158,1462854337!G158,1462855295!G158,1462856252!G158,1462857210!G158,1462858168!G158,1462859143!G158,1462860117!G158,1462861075!G158,1462862050!G158,1462863008!G158,1462863982!G158,1462864940!G158,1462865915!G158,1462866890!G158,1462867848!G158,1462868822!G158,1462869797!G158,1462870755!G158,1462871730!G158)</f>
        <v>0</v>
      </c>
      <c r="H158">
        <f>MEDIAN(1462843700!H158,1462844674!H158,1462845632!H158,1462846606!H158,1462847564!H158,1462848522!H158,1462849480!H158,1462850454!H158,1462851412!H158,1462852387!H158,1462853362!H158,1462854337!H158,1462855295!H158,1462856252!H158,1462857210!H158,1462858168!H158,1462859143!H158,1462860117!H158,1462861075!H158,1462862050!H158,1462863008!H158,1462863982!H158,1462864940!H158,1462865915!H158,1462866890!H158,1462867848!H158,1462868822!H158,1462869797!H158,1462870755!H158,1462871730!H158)</f>
        <v>0</v>
      </c>
      <c r="I158">
        <f>MEDIAN(1462843700!I158,1462844674!I158,1462845632!I158,1462846606!I158,1462847564!I158,1462848522!I158,1462849480!I158,1462850454!I158,1462851412!I158,1462852387!I158,1462853362!I158,1462854337!I158,1462855295!I158,1462856252!I158,1462857210!I158,1462858168!I158,1462859143!I158,1462860117!I158,1462861075!I158,1462862050!I158,1462863008!I158,1462863982!I158,1462864940!I158,1462865915!I158,1462866890!I158,1462867848!I158,1462868822!I158,1462869797!I158,1462870755!I158,1462871730!I158)</f>
        <v>0</v>
      </c>
      <c r="J158">
        <f>MEDIAN(1462843700!J158,1462844674!J158,1462845632!J158,1462846606!J158,1462847564!J158,1462848522!J158,1462849480!J158,1462850454!J158,1462851412!J158,1462852387!J158,1462853362!J158,1462854337!J158,1462855295!J158,1462856252!J158,1462857210!J158,1462858168!J158,1462859143!J158,1462860117!J158,1462861075!J158,1462862050!J158,1462863008!J158,1462863982!J158,1462864940!J158,1462865915!J158,1462866890!J158,1462867848!J158,1462868822!J158,1462869797!J158,1462870755!J158,1462871730!J158)</f>
        <v>0</v>
      </c>
      <c r="K158">
        <f>MEDIAN(1462843700!K158,1462844674!K158,1462845632!K158,1462846606!K158,1462847564!K158,1462848522!K158,1462849480!K158,1462850454!K158,1462851412!K158,1462852387!K158,1462853362!K158,1462854337!K158,1462855295!K158,1462856252!K158,1462857210!K158,1462858168!K158,1462859143!K158,1462860117!K158,1462861075!K158,1462862050!K158,1462863008!K158,1462863982!K158,1462864940!K158,1462865915!K158,1462866890!K158,1462867848!K158,1462868822!K158,1462869797!K158,1462870755!K158,1462871730!K158)</f>
        <v>0</v>
      </c>
    </row>
    <row r="159" spans="1:11">
      <c r="A159">
        <f>MEDIAN(1462843700!A159,1462844674!A159,1462845632!A159,1462846606!A159,1462847564!A159,1462848522!A159,1462849480!A159,1462850454!A159,1462851412!A159,1462852387!A159,1462853362!A159,1462854337!A159,1462855295!A159,1462856252!A159,1462857210!A159,1462858168!A159,1462859143!A159,1462860117!A159,1462861075!A159,1462862050!A159,1462863008!A159,1462863982!A159,1462864940!A159,1462865915!A159,1462866890!A159,1462867848!A159,1462868822!A159,1462869797!A159,1462870755!A159,1462871730!A159)</f>
        <v>0</v>
      </c>
      <c r="B159">
        <f>MEDIAN(1462843700!B159,1462844674!B159,1462845632!B159,1462846606!B159,1462847564!B159,1462848522!B159,1462849480!B159,1462850454!B159,1462851412!B159,1462852387!B159,1462853362!B159,1462854337!B159,1462855295!B159,1462856252!B159,1462857210!B159,1462858168!B159,1462859143!B159,1462860117!B159,1462861075!B159,1462862050!B159,1462863008!B159,1462863982!B159,1462864940!B159,1462865915!B159,1462866890!B159,1462867848!B159,1462868822!B159,1462869797!B159,1462870755!B159,1462871730!B159)</f>
        <v>0</v>
      </c>
      <c r="C159">
        <f>MEDIAN(1462843700!C159,1462844674!C159,1462845632!C159,1462846606!C159,1462847564!C159,1462848522!C159,1462849480!C159,1462850454!C159,1462851412!C159,1462852387!C159,1462853362!C159,1462854337!C159,1462855295!C159,1462856252!C159,1462857210!C159,1462858168!C159,1462859143!C159,1462860117!C159,1462861075!C159,1462862050!C159,1462863008!C159,1462863982!C159,1462864940!C159,1462865915!C159,1462866890!C159,1462867848!C159,1462868822!C159,1462869797!C159,1462870755!C159,1462871730!C159)</f>
        <v>0</v>
      </c>
      <c r="D159">
        <f>MEDIAN(1462843700!D159,1462844674!D159,1462845632!D159,1462846606!D159,1462847564!D159,1462848522!D159,1462849480!D159,1462850454!D159,1462851412!D159,1462852387!D159,1462853362!D159,1462854337!D159,1462855295!D159,1462856252!D159,1462857210!D159,1462858168!D159,1462859143!D159,1462860117!D159,1462861075!D159,1462862050!D159,1462863008!D159,1462863982!D159,1462864940!D159,1462865915!D159,1462866890!D159,1462867848!D159,1462868822!D159,1462869797!D159,1462870755!D159,1462871730!D159)</f>
        <v>0</v>
      </c>
      <c r="E159">
        <f>MEDIAN(1462843700!E159,1462844674!E159,1462845632!E159,1462846606!E159,1462847564!E159,1462848522!E159,1462849480!E159,1462850454!E159,1462851412!E159,1462852387!E159,1462853362!E159,1462854337!E159,1462855295!E159,1462856252!E159,1462857210!E159,1462858168!E159,1462859143!E159,1462860117!E159,1462861075!E159,1462862050!E159,1462863008!E159,1462863982!E159,1462864940!E159,1462865915!E159,1462866890!E159,1462867848!E159,1462868822!E159,1462869797!E159,1462870755!E159,1462871730!E159)</f>
        <v>0</v>
      </c>
      <c r="F159">
        <f>MEDIAN(1462843700!F159,1462844674!F159,1462845632!F159,1462846606!F159,1462847564!F159,1462848522!F159,1462849480!F159,1462850454!F159,1462851412!F159,1462852387!F159,1462853362!F159,1462854337!F159,1462855295!F159,1462856252!F159,1462857210!F159,1462858168!F159,1462859143!F159,1462860117!F159,1462861075!F159,1462862050!F159,1462863008!F159,1462863982!F159,1462864940!F159,1462865915!F159,1462866890!F159,1462867848!F159,1462868822!F159,1462869797!F159,1462870755!F159,1462871730!F159)</f>
        <v>0</v>
      </c>
      <c r="G159">
        <f>MEDIAN(1462843700!G159,1462844674!G159,1462845632!G159,1462846606!G159,1462847564!G159,1462848522!G159,1462849480!G159,1462850454!G159,1462851412!G159,1462852387!G159,1462853362!G159,1462854337!G159,1462855295!G159,1462856252!G159,1462857210!G159,1462858168!G159,1462859143!G159,1462860117!G159,1462861075!G159,1462862050!G159,1462863008!G159,1462863982!G159,1462864940!G159,1462865915!G159,1462866890!G159,1462867848!G159,1462868822!G159,1462869797!G159,1462870755!G159,1462871730!G159)</f>
        <v>0</v>
      </c>
      <c r="H159">
        <f>MEDIAN(1462843700!H159,1462844674!H159,1462845632!H159,1462846606!H159,1462847564!H159,1462848522!H159,1462849480!H159,1462850454!H159,1462851412!H159,1462852387!H159,1462853362!H159,1462854337!H159,1462855295!H159,1462856252!H159,1462857210!H159,1462858168!H159,1462859143!H159,1462860117!H159,1462861075!H159,1462862050!H159,1462863008!H159,1462863982!H159,1462864940!H159,1462865915!H159,1462866890!H159,1462867848!H159,1462868822!H159,1462869797!H159,1462870755!H159,1462871730!H159)</f>
        <v>0</v>
      </c>
      <c r="I159">
        <f>MEDIAN(1462843700!I159,1462844674!I159,1462845632!I159,1462846606!I159,1462847564!I159,1462848522!I159,1462849480!I159,1462850454!I159,1462851412!I159,1462852387!I159,1462853362!I159,1462854337!I159,1462855295!I159,1462856252!I159,1462857210!I159,1462858168!I159,1462859143!I159,1462860117!I159,1462861075!I159,1462862050!I159,1462863008!I159,1462863982!I159,1462864940!I159,1462865915!I159,1462866890!I159,1462867848!I159,1462868822!I159,1462869797!I159,1462870755!I159,1462871730!I159)</f>
        <v>0</v>
      </c>
      <c r="J159">
        <f>MEDIAN(1462843700!J159,1462844674!J159,1462845632!J159,1462846606!J159,1462847564!J159,1462848522!J159,1462849480!J159,1462850454!J159,1462851412!J159,1462852387!J159,1462853362!J159,1462854337!J159,1462855295!J159,1462856252!J159,1462857210!J159,1462858168!J159,1462859143!J159,1462860117!J159,1462861075!J159,1462862050!J159,1462863008!J159,1462863982!J159,1462864940!J159,1462865915!J159,1462866890!J159,1462867848!J159,1462868822!J159,1462869797!J159,1462870755!J159,1462871730!J159)</f>
        <v>0</v>
      </c>
      <c r="K159">
        <f>MEDIAN(1462843700!K159,1462844674!K159,1462845632!K159,1462846606!K159,1462847564!K159,1462848522!K159,1462849480!K159,1462850454!K159,1462851412!K159,1462852387!K159,1462853362!K159,1462854337!K159,1462855295!K159,1462856252!K159,1462857210!K159,1462858168!K159,1462859143!K159,1462860117!K159,1462861075!K159,1462862050!K159,1462863008!K159,1462863982!K159,1462864940!K159,1462865915!K159,1462866890!K159,1462867848!K159,1462868822!K159,1462869797!K159,1462870755!K159,1462871730!K159)</f>
        <v>0</v>
      </c>
    </row>
    <row r="160" spans="1:11">
      <c r="A160">
        <f>MEDIAN(1462843700!A160,1462844674!A160,1462845632!A160,1462846606!A160,1462847564!A160,1462848522!A160,1462849480!A160,1462850454!A160,1462851412!A160,1462852387!A160,1462853362!A160,1462854337!A160,1462855295!A160,1462856252!A160,1462857210!A160,1462858168!A160,1462859143!A160,1462860117!A160,1462861075!A160,1462862050!A160,1462863008!A160,1462863982!A160,1462864940!A160,1462865915!A160,1462866890!A160,1462867848!A160,1462868822!A160,1462869797!A160,1462870755!A160,1462871730!A160)</f>
        <v>0</v>
      </c>
      <c r="B160">
        <f>MEDIAN(1462843700!B160,1462844674!B160,1462845632!B160,1462846606!B160,1462847564!B160,1462848522!B160,1462849480!B160,1462850454!B160,1462851412!B160,1462852387!B160,1462853362!B160,1462854337!B160,1462855295!B160,1462856252!B160,1462857210!B160,1462858168!B160,1462859143!B160,1462860117!B160,1462861075!B160,1462862050!B160,1462863008!B160,1462863982!B160,1462864940!B160,1462865915!B160,1462866890!B160,1462867848!B160,1462868822!B160,1462869797!B160,1462870755!B160,1462871730!B160)</f>
        <v>0</v>
      </c>
      <c r="C160">
        <f>MEDIAN(1462843700!C160,1462844674!C160,1462845632!C160,1462846606!C160,1462847564!C160,1462848522!C160,1462849480!C160,1462850454!C160,1462851412!C160,1462852387!C160,1462853362!C160,1462854337!C160,1462855295!C160,1462856252!C160,1462857210!C160,1462858168!C160,1462859143!C160,1462860117!C160,1462861075!C160,1462862050!C160,1462863008!C160,1462863982!C160,1462864940!C160,1462865915!C160,1462866890!C160,1462867848!C160,1462868822!C160,1462869797!C160,1462870755!C160,1462871730!C160)</f>
        <v>0</v>
      </c>
      <c r="D160">
        <f>MEDIAN(1462843700!D160,1462844674!D160,1462845632!D160,1462846606!D160,1462847564!D160,1462848522!D160,1462849480!D160,1462850454!D160,1462851412!D160,1462852387!D160,1462853362!D160,1462854337!D160,1462855295!D160,1462856252!D160,1462857210!D160,1462858168!D160,1462859143!D160,1462860117!D160,1462861075!D160,1462862050!D160,1462863008!D160,1462863982!D160,1462864940!D160,1462865915!D160,1462866890!D160,1462867848!D160,1462868822!D160,1462869797!D160,1462870755!D160,1462871730!D160)</f>
        <v>0</v>
      </c>
      <c r="E160">
        <f>MEDIAN(1462843700!E160,1462844674!E160,1462845632!E160,1462846606!E160,1462847564!E160,1462848522!E160,1462849480!E160,1462850454!E160,1462851412!E160,1462852387!E160,1462853362!E160,1462854337!E160,1462855295!E160,1462856252!E160,1462857210!E160,1462858168!E160,1462859143!E160,1462860117!E160,1462861075!E160,1462862050!E160,1462863008!E160,1462863982!E160,1462864940!E160,1462865915!E160,1462866890!E160,1462867848!E160,1462868822!E160,1462869797!E160,1462870755!E160,1462871730!E160)</f>
        <v>0</v>
      </c>
      <c r="F160">
        <f>MEDIAN(1462843700!F160,1462844674!F160,1462845632!F160,1462846606!F160,1462847564!F160,1462848522!F160,1462849480!F160,1462850454!F160,1462851412!F160,1462852387!F160,1462853362!F160,1462854337!F160,1462855295!F160,1462856252!F160,1462857210!F160,1462858168!F160,1462859143!F160,1462860117!F160,1462861075!F160,1462862050!F160,1462863008!F160,1462863982!F160,1462864940!F160,1462865915!F160,1462866890!F160,1462867848!F160,1462868822!F160,1462869797!F160,1462870755!F160,1462871730!F160)</f>
        <v>0</v>
      </c>
      <c r="G160">
        <f>MEDIAN(1462843700!G160,1462844674!G160,1462845632!G160,1462846606!G160,1462847564!G160,1462848522!G160,1462849480!G160,1462850454!G160,1462851412!G160,1462852387!G160,1462853362!G160,1462854337!G160,1462855295!G160,1462856252!G160,1462857210!G160,1462858168!G160,1462859143!G160,1462860117!G160,1462861075!G160,1462862050!G160,1462863008!G160,1462863982!G160,1462864940!G160,1462865915!G160,1462866890!G160,1462867848!G160,1462868822!G160,1462869797!G160,1462870755!G160,1462871730!G160)</f>
        <v>0</v>
      </c>
      <c r="H160">
        <f>MEDIAN(1462843700!H160,1462844674!H160,1462845632!H160,1462846606!H160,1462847564!H160,1462848522!H160,1462849480!H160,1462850454!H160,1462851412!H160,1462852387!H160,1462853362!H160,1462854337!H160,1462855295!H160,1462856252!H160,1462857210!H160,1462858168!H160,1462859143!H160,1462860117!H160,1462861075!H160,1462862050!H160,1462863008!H160,1462863982!H160,1462864940!H160,1462865915!H160,1462866890!H160,1462867848!H160,1462868822!H160,1462869797!H160,1462870755!H160,1462871730!H160)</f>
        <v>0</v>
      </c>
      <c r="I160">
        <f>MEDIAN(1462843700!I160,1462844674!I160,1462845632!I160,1462846606!I160,1462847564!I160,1462848522!I160,1462849480!I160,1462850454!I160,1462851412!I160,1462852387!I160,1462853362!I160,1462854337!I160,1462855295!I160,1462856252!I160,1462857210!I160,1462858168!I160,1462859143!I160,1462860117!I160,1462861075!I160,1462862050!I160,1462863008!I160,1462863982!I160,1462864940!I160,1462865915!I160,1462866890!I160,1462867848!I160,1462868822!I160,1462869797!I160,1462870755!I160,1462871730!I160)</f>
        <v>0</v>
      </c>
      <c r="J160">
        <f>MEDIAN(1462843700!J160,1462844674!J160,1462845632!J160,1462846606!J160,1462847564!J160,1462848522!J160,1462849480!J160,1462850454!J160,1462851412!J160,1462852387!J160,1462853362!J160,1462854337!J160,1462855295!J160,1462856252!J160,1462857210!J160,1462858168!J160,1462859143!J160,1462860117!J160,1462861075!J160,1462862050!J160,1462863008!J160,1462863982!J160,1462864940!J160,1462865915!J160,1462866890!J160,1462867848!J160,1462868822!J160,1462869797!J160,1462870755!J160,1462871730!J160)</f>
        <v>0</v>
      </c>
      <c r="K160">
        <f>MEDIAN(1462843700!K160,1462844674!K160,1462845632!K160,1462846606!K160,1462847564!K160,1462848522!K160,1462849480!K160,1462850454!K160,1462851412!K160,1462852387!K160,1462853362!K160,1462854337!K160,1462855295!K160,1462856252!K160,1462857210!K160,1462858168!K160,1462859143!K160,1462860117!K160,1462861075!K160,1462862050!K160,1462863008!K160,1462863982!K160,1462864940!K160,1462865915!K160,1462866890!K160,1462867848!K160,1462868822!K160,1462869797!K160,1462870755!K160,1462871730!K160)</f>
        <v>0</v>
      </c>
    </row>
    <row r="161" spans="1:11">
      <c r="A161">
        <f>MEDIAN(1462843700!A161,1462844674!A161,1462845632!A161,1462846606!A161,1462847564!A161,1462848522!A161,1462849480!A161,1462850454!A161,1462851412!A161,1462852387!A161,1462853362!A161,1462854337!A161,1462855295!A161,1462856252!A161,1462857210!A161,1462858168!A161,1462859143!A161,1462860117!A161,1462861075!A161,1462862050!A161,1462863008!A161,1462863982!A161,1462864940!A161,1462865915!A161,1462866890!A161,1462867848!A161,1462868822!A161,1462869797!A161,1462870755!A161,1462871730!A161)</f>
        <v>0</v>
      </c>
      <c r="B161">
        <f>MEDIAN(1462843700!B161,1462844674!B161,1462845632!B161,1462846606!B161,1462847564!B161,1462848522!B161,1462849480!B161,1462850454!B161,1462851412!B161,1462852387!B161,1462853362!B161,1462854337!B161,1462855295!B161,1462856252!B161,1462857210!B161,1462858168!B161,1462859143!B161,1462860117!B161,1462861075!B161,1462862050!B161,1462863008!B161,1462863982!B161,1462864940!B161,1462865915!B161,1462866890!B161,1462867848!B161,1462868822!B161,1462869797!B161,1462870755!B161,1462871730!B161)</f>
        <v>0</v>
      </c>
      <c r="C161">
        <f>MEDIAN(1462843700!C161,1462844674!C161,1462845632!C161,1462846606!C161,1462847564!C161,1462848522!C161,1462849480!C161,1462850454!C161,1462851412!C161,1462852387!C161,1462853362!C161,1462854337!C161,1462855295!C161,1462856252!C161,1462857210!C161,1462858168!C161,1462859143!C161,1462860117!C161,1462861075!C161,1462862050!C161,1462863008!C161,1462863982!C161,1462864940!C161,1462865915!C161,1462866890!C161,1462867848!C161,1462868822!C161,1462869797!C161,1462870755!C161,1462871730!C161)</f>
        <v>0</v>
      </c>
      <c r="D161">
        <f>MEDIAN(1462843700!D161,1462844674!D161,1462845632!D161,1462846606!D161,1462847564!D161,1462848522!D161,1462849480!D161,1462850454!D161,1462851412!D161,1462852387!D161,1462853362!D161,1462854337!D161,1462855295!D161,1462856252!D161,1462857210!D161,1462858168!D161,1462859143!D161,1462860117!D161,1462861075!D161,1462862050!D161,1462863008!D161,1462863982!D161,1462864940!D161,1462865915!D161,1462866890!D161,1462867848!D161,1462868822!D161,1462869797!D161,1462870755!D161,1462871730!D161)</f>
        <v>0</v>
      </c>
      <c r="E161">
        <f>MEDIAN(1462843700!E161,1462844674!E161,1462845632!E161,1462846606!E161,1462847564!E161,1462848522!E161,1462849480!E161,1462850454!E161,1462851412!E161,1462852387!E161,1462853362!E161,1462854337!E161,1462855295!E161,1462856252!E161,1462857210!E161,1462858168!E161,1462859143!E161,1462860117!E161,1462861075!E161,1462862050!E161,1462863008!E161,1462863982!E161,1462864940!E161,1462865915!E161,1462866890!E161,1462867848!E161,1462868822!E161,1462869797!E161,1462870755!E161,1462871730!E161)</f>
        <v>0</v>
      </c>
      <c r="F161">
        <f>MEDIAN(1462843700!F161,1462844674!F161,1462845632!F161,1462846606!F161,1462847564!F161,1462848522!F161,1462849480!F161,1462850454!F161,1462851412!F161,1462852387!F161,1462853362!F161,1462854337!F161,1462855295!F161,1462856252!F161,1462857210!F161,1462858168!F161,1462859143!F161,1462860117!F161,1462861075!F161,1462862050!F161,1462863008!F161,1462863982!F161,1462864940!F161,1462865915!F161,1462866890!F161,1462867848!F161,1462868822!F161,1462869797!F161,1462870755!F161,1462871730!F161)</f>
        <v>0</v>
      </c>
      <c r="G161">
        <f>MEDIAN(1462843700!G161,1462844674!G161,1462845632!G161,1462846606!G161,1462847564!G161,1462848522!G161,1462849480!G161,1462850454!G161,1462851412!G161,1462852387!G161,1462853362!G161,1462854337!G161,1462855295!G161,1462856252!G161,1462857210!G161,1462858168!G161,1462859143!G161,1462860117!G161,1462861075!G161,1462862050!G161,1462863008!G161,1462863982!G161,1462864940!G161,1462865915!G161,1462866890!G161,1462867848!G161,1462868822!G161,1462869797!G161,1462870755!G161,1462871730!G161)</f>
        <v>0</v>
      </c>
      <c r="H161">
        <f>MEDIAN(1462843700!H161,1462844674!H161,1462845632!H161,1462846606!H161,1462847564!H161,1462848522!H161,1462849480!H161,1462850454!H161,1462851412!H161,1462852387!H161,1462853362!H161,1462854337!H161,1462855295!H161,1462856252!H161,1462857210!H161,1462858168!H161,1462859143!H161,1462860117!H161,1462861075!H161,1462862050!H161,1462863008!H161,1462863982!H161,1462864940!H161,1462865915!H161,1462866890!H161,1462867848!H161,1462868822!H161,1462869797!H161,1462870755!H161,1462871730!H161)</f>
        <v>0</v>
      </c>
      <c r="I161">
        <f>MEDIAN(1462843700!I161,1462844674!I161,1462845632!I161,1462846606!I161,1462847564!I161,1462848522!I161,1462849480!I161,1462850454!I161,1462851412!I161,1462852387!I161,1462853362!I161,1462854337!I161,1462855295!I161,1462856252!I161,1462857210!I161,1462858168!I161,1462859143!I161,1462860117!I161,1462861075!I161,1462862050!I161,1462863008!I161,1462863982!I161,1462864940!I161,1462865915!I161,1462866890!I161,1462867848!I161,1462868822!I161,1462869797!I161,1462870755!I161,1462871730!I161)</f>
        <v>0</v>
      </c>
      <c r="J161">
        <f>MEDIAN(1462843700!J161,1462844674!J161,1462845632!J161,1462846606!J161,1462847564!J161,1462848522!J161,1462849480!J161,1462850454!J161,1462851412!J161,1462852387!J161,1462853362!J161,1462854337!J161,1462855295!J161,1462856252!J161,1462857210!J161,1462858168!J161,1462859143!J161,1462860117!J161,1462861075!J161,1462862050!J161,1462863008!J161,1462863982!J161,1462864940!J161,1462865915!J161,1462866890!J161,1462867848!J161,1462868822!J161,1462869797!J161,1462870755!J161,1462871730!J161)</f>
        <v>0</v>
      </c>
      <c r="K161">
        <f>MEDIAN(1462843700!K161,1462844674!K161,1462845632!K161,1462846606!K161,1462847564!K161,1462848522!K161,1462849480!K161,1462850454!K161,1462851412!K161,1462852387!K161,1462853362!K161,1462854337!K161,1462855295!K161,1462856252!K161,1462857210!K161,1462858168!K161,1462859143!K161,1462860117!K161,1462861075!K161,1462862050!K161,1462863008!K161,1462863982!K161,1462864940!K161,1462865915!K161,1462866890!K161,1462867848!K161,1462868822!K161,1462869797!K161,1462870755!K161,1462871730!K161)</f>
        <v>0</v>
      </c>
    </row>
    <row r="162" spans="1:11">
      <c r="A162">
        <f>MEDIAN(1462843700!A162,1462844674!A162,1462845632!A162,1462846606!A162,1462847564!A162,1462848522!A162,1462849480!A162,1462850454!A162,1462851412!A162,1462852387!A162,1462853362!A162,1462854337!A162,1462855295!A162,1462856252!A162,1462857210!A162,1462858168!A162,1462859143!A162,1462860117!A162,1462861075!A162,1462862050!A162,1462863008!A162,1462863982!A162,1462864940!A162,1462865915!A162,1462866890!A162,1462867848!A162,1462868822!A162,1462869797!A162,1462870755!A162,1462871730!A162)</f>
        <v>0</v>
      </c>
      <c r="B162">
        <f>MEDIAN(1462843700!B162,1462844674!B162,1462845632!B162,1462846606!B162,1462847564!B162,1462848522!B162,1462849480!B162,1462850454!B162,1462851412!B162,1462852387!B162,1462853362!B162,1462854337!B162,1462855295!B162,1462856252!B162,1462857210!B162,1462858168!B162,1462859143!B162,1462860117!B162,1462861075!B162,1462862050!B162,1462863008!B162,1462863982!B162,1462864940!B162,1462865915!B162,1462866890!B162,1462867848!B162,1462868822!B162,1462869797!B162,1462870755!B162,1462871730!B162)</f>
        <v>0</v>
      </c>
      <c r="C162">
        <f>MEDIAN(1462843700!C162,1462844674!C162,1462845632!C162,1462846606!C162,1462847564!C162,1462848522!C162,1462849480!C162,1462850454!C162,1462851412!C162,1462852387!C162,1462853362!C162,1462854337!C162,1462855295!C162,1462856252!C162,1462857210!C162,1462858168!C162,1462859143!C162,1462860117!C162,1462861075!C162,1462862050!C162,1462863008!C162,1462863982!C162,1462864940!C162,1462865915!C162,1462866890!C162,1462867848!C162,1462868822!C162,1462869797!C162,1462870755!C162,1462871730!C162)</f>
        <v>0</v>
      </c>
      <c r="D162">
        <f>MEDIAN(1462843700!D162,1462844674!D162,1462845632!D162,1462846606!D162,1462847564!D162,1462848522!D162,1462849480!D162,1462850454!D162,1462851412!D162,1462852387!D162,1462853362!D162,1462854337!D162,1462855295!D162,1462856252!D162,1462857210!D162,1462858168!D162,1462859143!D162,1462860117!D162,1462861075!D162,1462862050!D162,1462863008!D162,1462863982!D162,1462864940!D162,1462865915!D162,1462866890!D162,1462867848!D162,1462868822!D162,1462869797!D162,1462870755!D162,1462871730!D162)</f>
        <v>0</v>
      </c>
      <c r="E162">
        <f>MEDIAN(1462843700!E162,1462844674!E162,1462845632!E162,1462846606!E162,1462847564!E162,1462848522!E162,1462849480!E162,1462850454!E162,1462851412!E162,1462852387!E162,1462853362!E162,1462854337!E162,1462855295!E162,1462856252!E162,1462857210!E162,1462858168!E162,1462859143!E162,1462860117!E162,1462861075!E162,1462862050!E162,1462863008!E162,1462863982!E162,1462864940!E162,1462865915!E162,1462866890!E162,1462867848!E162,1462868822!E162,1462869797!E162,1462870755!E162,1462871730!E162)</f>
        <v>0</v>
      </c>
      <c r="F162">
        <f>MEDIAN(1462843700!F162,1462844674!F162,1462845632!F162,1462846606!F162,1462847564!F162,1462848522!F162,1462849480!F162,1462850454!F162,1462851412!F162,1462852387!F162,1462853362!F162,1462854337!F162,1462855295!F162,1462856252!F162,1462857210!F162,1462858168!F162,1462859143!F162,1462860117!F162,1462861075!F162,1462862050!F162,1462863008!F162,1462863982!F162,1462864940!F162,1462865915!F162,1462866890!F162,1462867848!F162,1462868822!F162,1462869797!F162,1462870755!F162,1462871730!F162)</f>
        <v>0</v>
      </c>
      <c r="G162">
        <f>MEDIAN(1462843700!G162,1462844674!G162,1462845632!G162,1462846606!G162,1462847564!G162,1462848522!G162,1462849480!G162,1462850454!G162,1462851412!G162,1462852387!G162,1462853362!G162,1462854337!G162,1462855295!G162,1462856252!G162,1462857210!G162,1462858168!G162,1462859143!G162,1462860117!G162,1462861075!G162,1462862050!G162,1462863008!G162,1462863982!G162,1462864940!G162,1462865915!G162,1462866890!G162,1462867848!G162,1462868822!G162,1462869797!G162,1462870755!G162,1462871730!G162)</f>
        <v>0</v>
      </c>
      <c r="H162">
        <f>MEDIAN(1462843700!H162,1462844674!H162,1462845632!H162,1462846606!H162,1462847564!H162,1462848522!H162,1462849480!H162,1462850454!H162,1462851412!H162,1462852387!H162,1462853362!H162,1462854337!H162,1462855295!H162,1462856252!H162,1462857210!H162,1462858168!H162,1462859143!H162,1462860117!H162,1462861075!H162,1462862050!H162,1462863008!H162,1462863982!H162,1462864940!H162,1462865915!H162,1462866890!H162,1462867848!H162,1462868822!H162,1462869797!H162,1462870755!H162,1462871730!H162)</f>
        <v>0</v>
      </c>
      <c r="I162">
        <f>MEDIAN(1462843700!I162,1462844674!I162,1462845632!I162,1462846606!I162,1462847564!I162,1462848522!I162,1462849480!I162,1462850454!I162,1462851412!I162,1462852387!I162,1462853362!I162,1462854337!I162,1462855295!I162,1462856252!I162,1462857210!I162,1462858168!I162,1462859143!I162,1462860117!I162,1462861075!I162,1462862050!I162,1462863008!I162,1462863982!I162,1462864940!I162,1462865915!I162,1462866890!I162,1462867848!I162,1462868822!I162,1462869797!I162,1462870755!I162,1462871730!I162)</f>
        <v>0</v>
      </c>
      <c r="J162">
        <f>MEDIAN(1462843700!J162,1462844674!J162,1462845632!J162,1462846606!J162,1462847564!J162,1462848522!J162,1462849480!J162,1462850454!J162,1462851412!J162,1462852387!J162,1462853362!J162,1462854337!J162,1462855295!J162,1462856252!J162,1462857210!J162,1462858168!J162,1462859143!J162,1462860117!J162,1462861075!J162,1462862050!J162,1462863008!J162,1462863982!J162,1462864940!J162,1462865915!J162,1462866890!J162,1462867848!J162,1462868822!J162,1462869797!J162,1462870755!J162,1462871730!J162)</f>
        <v>0</v>
      </c>
      <c r="K162">
        <f>MEDIAN(1462843700!K162,1462844674!K162,1462845632!K162,1462846606!K162,1462847564!K162,1462848522!K162,1462849480!K162,1462850454!K162,1462851412!K162,1462852387!K162,1462853362!K162,1462854337!K162,1462855295!K162,1462856252!K162,1462857210!K162,1462858168!K162,1462859143!K162,1462860117!K162,1462861075!K162,1462862050!K162,1462863008!K162,1462863982!K162,1462864940!K162,1462865915!K162,1462866890!K162,1462867848!K162,1462868822!K162,1462869797!K162,1462870755!K162,1462871730!K162)</f>
        <v>0</v>
      </c>
    </row>
    <row r="163" spans="1:11">
      <c r="A163">
        <f>MEDIAN(1462843700!A163,1462844674!A163,1462845632!A163,1462846606!A163,1462847564!A163,1462848522!A163,1462849480!A163,1462850454!A163,1462851412!A163,1462852387!A163,1462853362!A163,1462854337!A163,1462855295!A163,1462856252!A163,1462857210!A163,1462858168!A163,1462859143!A163,1462860117!A163,1462861075!A163,1462862050!A163,1462863008!A163,1462863982!A163,1462864940!A163,1462865915!A163,1462866890!A163,1462867848!A163,1462868822!A163,1462869797!A163,1462870755!A163,1462871730!A163)</f>
        <v>0</v>
      </c>
      <c r="B163">
        <f>MEDIAN(1462843700!B163,1462844674!B163,1462845632!B163,1462846606!B163,1462847564!B163,1462848522!B163,1462849480!B163,1462850454!B163,1462851412!B163,1462852387!B163,1462853362!B163,1462854337!B163,1462855295!B163,1462856252!B163,1462857210!B163,1462858168!B163,1462859143!B163,1462860117!B163,1462861075!B163,1462862050!B163,1462863008!B163,1462863982!B163,1462864940!B163,1462865915!B163,1462866890!B163,1462867848!B163,1462868822!B163,1462869797!B163,1462870755!B163,1462871730!B163)</f>
        <v>0</v>
      </c>
      <c r="C163">
        <f>MEDIAN(1462843700!C163,1462844674!C163,1462845632!C163,1462846606!C163,1462847564!C163,1462848522!C163,1462849480!C163,1462850454!C163,1462851412!C163,1462852387!C163,1462853362!C163,1462854337!C163,1462855295!C163,1462856252!C163,1462857210!C163,1462858168!C163,1462859143!C163,1462860117!C163,1462861075!C163,1462862050!C163,1462863008!C163,1462863982!C163,1462864940!C163,1462865915!C163,1462866890!C163,1462867848!C163,1462868822!C163,1462869797!C163,1462870755!C163,1462871730!C163)</f>
        <v>0</v>
      </c>
      <c r="D163">
        <f>MEDIAN(1462843700!D163,1462844674!D163,1462845632!D163,1462846606!D163,1462847564!D163,1462848522!D163,1462849480!D163,1462850454!D163,1462851412!D163,1462852387!D163,1462853362!D163,1462854337!D163,1462855295!D163,1462856252!D163,1462857210!D163,1462858168!D163,1462859143!D163,1462860117!D163,1462861075!D163,1462862050!D163,1462863008!D163,1462863982!D163,1462864940!D163,1462865915!D163,1462866890!D163,1462867848!D163,1462868822!D163,1462869797!D163,1462870755!D163,1462871730!D163)</f>
        <v>0</v>
      </c>
      <c r="E163">
        <f>MEDIAN(1462843700!E163,1462844674!E163,1462845632!E163,1462846606!E163,1462847564!E163,1462848522!E163,1462849480!E163,1462850454!E163,1462851412!E163,1462852387!E163,1462853362!E163,1462854337!E163,1462855295!E163,1462856252!E163,1462857210!E163,1462858168!E163,1462859143!E163,1462860117!E163,1462861075!E163,1462862050!E163,1462863008!E163,1462863982!E163,1462864940!E163,1462865915!E163,1462866890!E163,1462867848!E163,1462868822!E163,1462869797!E163,1462870755!E163,1462871730!E163)</f>
        <v>0</v>
      </c>
      <c r="F163">
        <f>MEDIAN(1462843700!F163,1462844674!F163,1462845632!F163,1462846606!F163,1462847564!F163,1462848522!F163,1462849480!F163,1462850454!F163,1462851412!F163,1462852387!F163,1462853362!F163,1462854337!F163,1462855295!F163,1462856252!F163,1462857210!F163,1462858168!F163,1462859143!F163,1462860117!F163,1462861075!F163,1462862050!F163,1462863008!F163,1462863982!F163,1462864940!F163,1462865915!F163,1462866890!F163,1462867848!F163,1462868822!F163,1462869797!F163,1462870755!F163,1462871730!F163)</f>
        <v>0</v>
      </c>
      <c r="G163">
        <f>MEDIAN(1462843700!G163,1462844674!G163,1462845632!G163,1462846606!G163,1462847564!G163,1462848522!G163,1462849480!G163,1462850454!G163,1462851412!G163,1462852387!G163,1462853362!G163,1462854337!G163,1462855295!G163,1462856252!G163,1462857210!G163,1462858168!G163,1462859143!G163,1462860117!G163,1462861075!G163,1462862050!G163,1462863008!G163,1462863982!G163,1462864940!G163,1462865915!G163,1462866890!G163,1462867848!G163,1462868822!G163,1462869797!G163,1462870755!G163,1462871730!G163)</f>
        <v>0</v>
      </c>
      <c r="H163">
        <f>MEDIAN(1462843700!H163,1462844674!H163,1462845632!H163,1462846606!H163,1462847564!H163,1462848522!H163,1462849480!H163,1462850454!H163,1462851412!H163,1462852387!H163,1462853362!H163,1462854337!H163,1462855295!H163,1462856252!H163,1462857210!H163,1462858168!H163,1462859143!H163,1462860117!H163,1462861075!H163,1462862050!H163,1462863008!H163,1462863982!H163,1462864940!H163,1462865915!H163,1462866890!H163,1462867848!H163,1462868822!H163,1462869797!H163,1462870755!H163,1462871730!H163)</f>
        <v>0</v>
      </c>
      <c r="I163">
        <f>MEDIAN(1462843700!I163,1462844674!I163,1462845632!I163,1462846606!I163,1462847564!I163,1462848522!I163,1462849480!I163,1462850454!I163,1462851412!I163,1462852387!I163,1462853362!I163,1462854337!I163,1462855295!I163,1462856252!I163,1462857210!I163,1462858168!I163,1462859143!I163,1462860117!I163,1462861075!I163,1462862050!I163,1462863008!I163,1462863982!I163,1462864940!I163,1462865915!I163,1462866890!I163,1462867848!I163,1462868822!I163,1462869797!I163,1462870755!I163,1462871730!I163)</f>
        <v>0</v>
      </c>
      <c r="J163">
        <f>MEDIAN(1462843700!J163,1462844674!J163,1462845632!J163,1462846606!J163,1462847564!J163,1462848522!J163,1462849480!J163,1462850454!J163,1462851412!J163,1462852387!J163,1462853362!J163,1462854337!J163,1462855295!J163,1462856252!J163,1462857210!J163,1462858168!J163,1462859143!J163,1462860117!J163,1462861075!J163,1462862050!J163,1462863008!J163,1462863982!J163,1462864940!J163,1462865915!J163,1462866890!J163,1462867848!J163,1462868822!J163,1462869797!J163,1462870755!J163,1462871730!J163)</f>
        <v>0</v>
      </c>
      <c r="K163">
        <f>MEDIAN(1462843700!K163,1462844674!K163,1462845632!K163,1462846606!K163,1462847564!K163,1462848522!K163,1462849480!K163,1462850454!K163,1462851412!K163,1462852387!K163,1462853362!K163,1462854337!K163,1462855295!K163,1462856252!K163,1462857210!K163,1462858168!K163,1462859143!K163,1462860117!K163,1462861075!K163,1462862050!K163,1462863008!K163,1462863982!K163,1462864940!K163,1462865915!K163,1462866890!K163,1462867848!K163,1462868822!K163,1462869797!K163,1462870755!K163,1462871730!K163)</f>
        <v>0</v>
      </c>
    </row>
    <row r="164" spans="1:11">
      <c r="A164">
        <f>MEDIAN(1462843700!A164,1462844674!A164,1462845632!A164,1462846606!A164,1462847564!A164,1462848522!A164,1462849480!A164,1462850454!A164,1462851412!A164,1462852387!A164,1462853362!A164,1462854337!A164,1462855295!A164,1462856252!A164,1462857210!A164,1462858168!A164,1462859143!A164,1462860117!A164,1462861075!A164,1462862050!A164,1462863008!A164,1462863982!A164,1462864940!A164,1462865915!A164,1462866890!A164,1462867848!A164,1462868822!A164,1462869797!A164,1462870755!A164,1462871730!A164)</f>
        <v>0</v>
      </c>
      <c r="B164">
        <f>MEDIAN(1462843700!B164,1462844674!B164,1462845632!B164,1462846606!B164,1462847564!B164,1462848522!B164,1462849480!B164,1462850454!B164,1462851412!B164,1462852387!B164,1462853362!B164,1462854337!B164,1462855295!B164,1462856252!B164,1462857210!B164,1462858168!B164,1462859143!B164,1462860117!B164,1462861075!B164,1462862050!B164,1462863008!B164,1462863982!B164,1462864940!B164,1462865915!B164,1462866890!B164,1462867848!B164,1462868822!B164,1462869797!B164,1462870755!B164,1462871730!B164)</f>
        <v>0</v>
      </c>
      <c r="C164">
        <f>MEDIAN(1462843700!C164,1462844674!C164,1462845632!C164,1462846606!C164,1462847564!C164,1462848522!C164,1462849480!C164,1462850454!C164,1462851412!C164,1462852387!C164,1462853362!C164,1462854337!C164,1462855295!C164,1462856252!C164,1462857210!C164,1462858168!C164,1462859143!C164,1462860117!C164,1462861075!C164,1462862050!C164,1462863008!C164,1462863982!C164,1462864940!C164,1462865915!C164,1462866890!C164,1462867848!C164,1462868822!C164,1462869797!C164,1462870755!C164,1462871730!C164)</f>
        <v>0</v>
      </c>
      <c r="D164">
        <f>MEDIAN(1462843700!D164,1462844674!D164,1462845632!D164,1462846606!D164,1462847564!D164,1462848522!D164,1462849480!D164,1462850454!D164,1462851412!D164,1462852387!D164,1462853362!D164,1462854337!D164,1462855295!D164,1462856252!D164,1462857210!D164,1462858168!D164,1462859143!D164,1462860117!D164,1462861075!D164,1462862050!D164,1462863008!D164,1462863982!D164,1462864940!D164,1462865915!D164,1462866890!D164,1462867848!D164,1462868822!D164,1462869797!D164,1462870755!D164,1462871730!D164)</f>
        <v>0</v>
      </c>
      <c r="E164">
        <f>MEDIAN(1462843700!E164,1462844674!E164,1462845632!E164,1462846606!E164,1462847564!E164,1462848522!E164,1462849480!E164,1462850454!E164,1462851412!E164,1462852387!E164,1462853362!E164,1462854337!E164,1462855295!E164,1462856252!E164,1462857210!E164,1462858168!E164,1462859143!E164,1462860117!E164,1462861075!E164,1462862050!E164,1462863008!E164,1462863982!E164,1462864940!E164,1462865915!E164,1462866890!E164,1462867848!E164,1462868822!E164,1462869797!E164,1462870755!E164,1462871730!E164)</f>
        <v>0</v>
      </c>
      <c r="F164">
        <f>MEDIAN(1462843700!F164,1462844674!F164,1462845632!F164,1462846606!F164,1462847564!F164,1462848522!F164,1462849480!F164,1462850454!F164,1462851412!F164,1462852387!F164,1462853362!F164,1462854337!F164,1462855295!F164,1462856252!F164,1462857210!F164,1462858168!F164,1462859143!F164,1462860117!F164,1462861075!F164,1462862050!F164,1462863008!F164,1462863982!F164,1462864940!F164,1462865915!F164,1462866890!F164,1462867848!F164,1462868822!F164,1462869797!F164,1462870755!F164,1462871730!F164)</f>
        <v>0</v>
      </c>
      <c r="G164">
        <f>MEDIAN(1462843700!G164,1462844674!G164,1462845632!G164,1462846606!G164,1462847564!G164,1462848522!G164,1462849480!G164,1462850454!G164,1462851412!G164,1462852387!G164,1462853362!G164,1462854337!G164,1462855295!G164,1462856252!G164,1462857210!G164,1462858168!G164,1462859143!G164,1462860117!G164,1462861075!G164,1462862050!G164,1462863008!G164,1462863982!G164,1462864940!G164,1462865915!G164,1462866890!G164,1462867848!G164,1462868822!G164,1462869797!G164,1462870755!G164,1462871730!G164)</f>
        <v>0</v>
      </c>
      <c r="H164">
        <f>MEDIAN(1462843700!H164,1462844674!H164,1462845632!H164,1462846606!H164,1462847564!H164,1462848522!H164,1462849480!H164,1462850454!H164,1462851412!H164,1462852387!H164,1462853362!H164,1462854337!H164,1462855295!H164,1462856252!H164,1462857210!H164,1462858168!H164,1462859143!H164,1462860117!H164,1462861075!H164,1462862050!H164,1462863008!H164,1462863982!H164,1462864940!H164,1462865915!H164,1462866890!H164,1462867848!H164,1462868822!H164,1462869797!H164,1462870755!H164,1462871730!H164)</f>
        <v>0</v>
      </c>
      <c r="I164">
        <f>MEDIAN(1462843700!I164,1462844674!I164,1462845632!I164,1462846606!I164,1462847564!I164,1462848522!I164,1462849480!I164,1462850454!I164,1462851412!I164,1462852387!I164,1462853362!I164,1462854337!I164,1462855295!I164,1462856252!I164,1462857210!I164,1462858168!I164,1462859143!I164,1462860117!I164,1462861075!I164,1462862050!I164,1462863008!I164,1462863982!I164,1462864940!I164,1462865915!I164,1462866890!I164,1462867848!I164,1462868822!I164,1462869797!I164,1462870755!I164,1462871730!I164)</f>
        <v>0</v>
      </c>
      <c r="J164">
        <f>MEDIAN(1462843700!J164,1462844674!J164,1462845632!J164,1462846606!J164,1462847564!J164,1462848522!J164,1462849480!J164,1462850454!J164,1462851412!J164,1462852387!J164,1462853362!J164,1462854337!J164,1462855295!J164,1462856252!J164,1462857210!J164,1462858168!J164,1462859143!J164,1462860117!J164,1462861075!J164,1462862050!J164,1462863008!J164,1462863982!J164,1462864940!J164,1462865915!J164,1462866890!J164,1462867848!J164,1462868822!J164,1462869797!J164,1462870755!J164,1462871730!J164)</f>
        <v>0</v>
      </c>
      <c r="K164">
        <f>MEDIAN(1462843700!K164,1462844674!K164,1462845632!K164,1462846606!K164,1462847564!K164,1462848522!K164,1462849480!K164,1462850454!K164,1462851412!K164,1462852387!K164,1462853362!K164,1462854337!K164,1462855295!K164,1462856252!K164,1462857210!K164,1462858168!K164,1462859143!K164,1462860117!K164,1462861075!K164,1462862050!K164,1462863008!K164,1462863982!K164,1462864940!K164,1462865915!K164,1462866890!K164,1462867848!K164,1462868822!K164,1462869797!K164,1462870755!K164,1462871730!K164)</f>
        <v>0</v>
      </c>
    </row>
    <row r="165" spans="1:11">
      <c r="A165">
        <f>MEDIAN(1462843700!A165,1462844674!A165,1462845632!A165,1462846606!A165,1462847564!A165,1462848522!A165,1462849480!A165,1462850454!A165,1462851412!A165,1462852387!A165,1462853362!A165,1462854337!A165,1462855295!A165,1462856252!A165,1462857210!A165,1462858168!A165,1462859143!A165,1462860117!A165,1462861075!A165,1462862050!A165,1462863008!A165,1462863982!A165,1462864940!A165,1462865915!A165,1462866890!A165,1462867848!A165,1462868822!A165,1462869797!A165,1462870755!A165,1462871730!A165)</f>
        <v>0</v>
      </c>
      <c r="B165">
        <f>MEDIAN(1462843700!B165,1462844674!B165,1462845632!B165,1462846606!B165,1462847564!B165,1462848522!B165,1462849480!B165,1462850454!B165,1462851412!B165,1462852387!B165,1462853362!B165,1462854337!B165,1462855295!B165,1462856252!B165,1462857210!B165,1462858168!B165,1462859143!B165,1462860117!B165,1462861075!B165,1462862050!B165,1462863008!B165,1462863982!B165,1462864940!B165,1462865915!B165,1462866890!B165,1462867848!B165,1462868822!B165,1462869797!B165,1462870755!B165,1462871730!B165)</f>
        <v>0</v>
      </c>
      <c r="C165">
        <f>MEDIAN(1462843700!C165,1462844674!C165,1462845632!C165,1462846606!C165,1462847564!C165,1462848522!C165,1462849480!C165,1462850454!C165,1462851412!C165,1462852387!C165,1462853362!C165,1462854337!C165,1462855295!C165,1462856252!C165,1462857210!C165,1462858168!C165,1462859143!C165,1462860117!C165,1462861075!C165,1462862050!C165,1462863008!C165,1462863982!C165,1462864940!C165,1462865915!C165,1462866890!C165,1462867848!C165,1462868822!C165,1462869797!C165,1462870755!C165,1462871730!C165)</f>
        <v>0</v>
      </c>
      <c r="D165">
        <f>MEDIAN(1462843700!D165,1462844674!D165,1462845632!D165,1462846606!D165,1462847564!D165,1462848522!D165,1462849480!D165,1462850454!D165,1462851412!D165,1462852387!D165,1462853362!D165,1462854337!D165,1462855295!D165,1462856252!D165,1462857210!D165,1462858168!D165,1462859143!D165,1462860117!D165,1462861075!D165,1462862050!D165,1462863008!D165,1462863982!D165,1462864940!D165,1462865915!D165,1462866890!D165,1462867848!D165,1462868822!D165,1462869797!D165,1462870755!D165,1462871730!D165)</f>
        <v>0</v>
      </c>
      <c r="E165">
        <f>MEDIAN(1462843700!E165,1462844674!E165,1462845632!E165,1462846606!E165,1462847564!E165,1462848522!E165,1462849480!E165,1462850454!E165,1462851412!E165,1462852387!E165,1462853362!E165,1462854337!E165,1462855295!E165,1462856252!E165,1462857210!E165,1462858168!E165,1462859143!E165,1462860117!E165,1462861075!E165,1462862050!E165,1462863008!E165,1462863982!E165,1462864940!E165,1462865915!E165,1462866890!E165,1462867848!E165,1462868822!E165,1462869797!E165,1462870755!E165,1462871730!E165)</f>
        <v>0</v>
      </c>
      <c r="F165">
        <f>MEDIAN(1462843700!F165,1462844674!F165,1462845632!F165,1462846606!F165,1462847564!F165,1462848522!F165,1462849480!F165,1462850454!F165,1462851412!F165,1462852387!F165,1462853362!F165,1462854337!F165,1462855295!F165,1462856252!F165,1462857210!F165,1462858168!F165,1462859143!F165,1462860117!F165,1462861075!F165,1462862050!F165,1462863008!F165,1462863982!F165,1462864940!F165,1462865915!F165,1462866890!F165,1462867848!F165,1462868822!F165,1462869797!F165,1462870755!F165,1462871730!F165)</f>
        <v>0</v>
      </c>
      <c r="G165">
        <f>MEDIAN(1462843700!G165,1462844674!G165,1462845632!G165,1462846606!G165,1462847564!G165,1462848522!G165,1462849480!G165,1462850454!G165,1462851412!G165,1462852387!G165,1462853362!G165,1462854337!G165,1462855295!G165,1462856252!G165,1462857210!G165,1462858168!G165,1462859143!G165,1462860117!G165,1462861075!G165,1462862050!G165,1462863008!G165,1462863982!G165,1462864940!G165,1462865915!G165,1462866890!G165,1462867848!G165,1462868822!G165,1462869797!G165,1462870755!G165,1462871730!G165)</f>
        <v>0</v>
      </c>
      <c r="H165">
        <f>MEDIAN(1462843700!H165,1462844674!H165,1462845632!H165,1462846606!H165,1462847564!H165,1462848522!H165,1462849480!H165,1462850454!H165,1462851412!H165,1462852387!H165,1462853362!H165,1462854337!H165,1462855295!H165,1462856252!H165,1462857210!H165,1462858168!H165,1462859143!H165,1462860117!H165,1462861075!H165,1462862050!H165,1462863008!H165,1462863982!H165,1462864940!H165,1462865915!H165,1462866890!H165,1462867848!H165,1462868822!H165,1462869797!H165,1462870755!H165,1462871730!H165)</f>
        <v>0</v>
      </c>
      <c r="I165">
        <f>MEDIAN(1462843700!I165,1462844674!I165,1462845632!I165,1462846606!I165,1462847564!I165,1462848522!I165,1462849480!I165,1462850454!I165,1462851412!I165,1462852387!I165,1462853362!I165,1462854337!I165,1462855295!I165,1462856252!I165,1462857210!I165,1462858168!I165,1462859143!I165,1462860117!I165,1462861075!I165,1462862050!I165,1462863008!I165,1462863982!I165,1462864940!I165,1462865915!I165,1462866890!I165,1462867848!I165,1462868822!I165,1462869797!I165,1462870755!I165,1462871730!I165)</f>
        <v>0</v>
      </c>
      <c r="J165">
        <f>MEDIAN(1462843700!J165,1462844674!J165,1462845632!J165,1462846606!J165,1462847564!J165,1462848522!J165,1462849480!J165,1462850454!J165,1462851412!J165,1462852387!J165,1462853362!J165,1462854337!J165,1462855295!J165,1462856252!J165,1462857210!J165,1462858168!J165,1462859143!J165,1462860117!J165,1462861075!J165,1462862050!J165,1462863008!J165,1462863982!J165,1462864940!J165,1462865915!J165,1462866890!J165,1462867848!J165,1462868822!J165,1462869797!J165,1462870755!J165,1462871730!J165)</f>
        <v>0</v>
      </c>
      <c r="K165">
        <f>MEDIAN(1462843700!K165,1462844674!K165,1462845632!K165,1462846606!K165,1462847564!K165,1462848522!K165,1462849480!K165,1462850454!K165,1462851412!K165,1462852387!K165,1462853362!K165,1462854337!K165,1462855295!K165,1462856252!K165,1462857210!K165,1462858168!K165,1462859143!K165,1462860117!K165,1462861075!K165,1462862050!K165,1462863008!K165,1462863982!K165,1462864940!K165,1462865915!K165,1462866890!K165,1462867848!K165,1462868822!K165,1462869797!K165,1462870755!K165,1462871730!K165)</f>
        <v>0</v>
      </c>
    </row>
    <row r="166" spans="1:11">
      <c r="A166">
        <f>MEDIAN(1462843700!A166,1462844674!A166,1462845632!A166,1462846606!A166,1462847564!A166,1462848522!A166,1462849480!A166,1462850454!A166,1462851412!A166,1462852387!A166,1462853362!A166,1462854337!A166,1462855295!A166,1462856252!A166,1462857210!A166,1462858168!A166,1462859143!A166,1462860117!A166,1462861075!A166,1462862050!A166,1462863008!A166,1462863982!A166,1462864940!A166,1462865915!A166,1462866890!A166,1462867848!A166,1462868822!A166,1462869797!A166,1462870755!A166,1462871730!A166)</f>
        <v>0</v>
      </c>
      <c r="B166">
        <f>MEDIAN(1462843700!B166,1462844674!B166,1462845632!B166,1462846606!B166,1462847564!B166,1462848522!B166,1462849480!B166,1462850454!B166,1462851412!B166,1462852387!B166,1462853362!B166,1462854337!B166,1462855295!B166,1462856252!B166,1462857210!B166,1462858168!B166,1462859143!B166,1462860117!B166,1462861075!B166,1462862050!B166,1462863008!B166,1462863982!B166,1462864940!B166,1462865915!B166,1462866890!B166,1462867848!B166,1462868822!B166,1462869797!B166,1462870755!B166,1462871730!B166)</f>
        <v>0</v>
      </c>
      <c r="C166">
        <f>MEDIAN(1462843700!C166,1462844674!C166,1462845632!C166,1462846606!C166,1462847564!C166,1462848522!C166,1462849480!C166,1462850454!C166,1462851412!C166,1462852387!C166,1462853362!C166,1462854337!C166,1462855295!C166,1462856252!C166,1462857210!C166,1462858168!C166,1462859143!C166,1462860117!C166,1462861075!C166,1462862050!C166,1462863008!C166,1462863982!C166,1462864940!C166,1462865915!C166,1462866890!C166,1462867848!C166,1462868822!C166,1462869797!C166,1462870755!C166,1462871730!C166)</f>
        <v>0</v>
      </c>
      <c r="D166">
        <f>MEDIAN(1462843700!D166,1462844674!D166,1462845632!D166,1462846606!D166,1462847564!D166,1462848522!D166,1462849480!D166,1462850454!D166,1462851412!D166,1462852387!D166,1462853362!D166,1462854337!D166,1462855295!D166,1462856252!D166,1462857210!D166,1462858168!D166,1462859143!D166,1462860117!D166,1462861075!D166,1462862050!D166,1462863008!D166,1462863982!D166,1462864940!D166,1462865915!D166,1462866890!D166,1462867848!D166,1462868822!D166,1462869797!D166,1462870755!D166,1462871730!D166)</f>
        <v>0</v>
      </c>
      <c r="E166">
        <f>MEDIAN(1462843700!E166,1462844674!E166,1462845632!E166,1462846606!E166,1462847564!E166,1462848522!E166,1462849480!E166,1462850454!E166,1462851412!E166,1462852387!E166,1462853362!E166,1462854337!E166,1462855295!E166,1462856252!E166,1462857210!E166,1462858168!E166,1462859143!E166,1462860117!E166,1462861075!E166,1462862050!E166,1462863008!E166,1462863982!E166,1462864940!E166,1462865915!E166,1462866890!E166,1462867848!E166,1462868822!E166,1462869797!E166,1462870755!E166,1462871730!E166)</f>
        <v>0</v>
      </c>
      <c r="F166">
        <f>MEDIAN(1462843700!F166,1462844674!F166,1462845632!F166,1462846606!F166,1462847564!F166,1462848522!F166,1462849480!F166,1462850454!F166,1462851412!F166,1462852387!F166,1462853362!F166,1462854337!F166,1462855295!F166,1462856252!F166,1462857210!F166,1462858168!F166,1462859143!F166,1462860117!F166,1462861075!F166,1462862050!F166,1462863008!F166,1462863982!F166,1462864940!F166,1462865915!F166,1462866890!F166,1462867848!F166,1462868822!F166,1462869797!F166,1462870755!F166,1462871730!F166)</f>
        <v>0</v>
      </c>
      <c r="G166">
        <f>MEDIAN(1462843700!G166,1462844674!G166,1462845632!G166,1462846606!G166,1462847564!G166,1462848522!G166,1462849480!G166,1462850454!G166,1462851412!G166,1462852387!G166,1462853362!G166,1462854337!G166,1462855295!G166,1462856252!G166,1462857210!G166,1462858168!G166,1462859143!G166,1462860117!G166,1462861075!G166,1462862050!G166,1462863008!G166,1462863982!G166,1462864940!G166,1462865915!G166,1462866890!G166,1462867848!G166,1462868822!G166,1462869797!G166,1462870755!G166,1462871730!G166)</f>
        <v>0</v>
      </c>
      <c r="H166">
        <f>MEDIAN(1462843700!H166,1462844674!H166,1462845632!H166,1462846606!H166,1462847564!H166,1462848522!H166,1462849480!H166,1462850454!H166,1462851412!H166,1462852387!H166,1462853362!H166,1462854337!H166,1462855295!H166,1462856252!H166,1462857210!H166,1462858168!H166,1462859143!H166,1462860117!H166,1462861075!H166,1462862050!H166,1462863008!H166,1462863982!H166,1462864940!H166,1462865915!H166,1462866890!H166,1462867848!H166,1462868822!H166,1462869797!H166,1462870755!H166,1462871730!H166)</f>
        <v>0</v>
      </c>
      <c r="I166">
        <f>MEDIAN(1462843700!I166,1462844674!I166,1462845632!I166,1462846606!I166,1462847564!I166,1462848522!I166,1462849480!I166,1462850454!I166,1462851412!I166,1462852387!I166,1462853362!I166,1462854337!I166,1462855295!I166,1462856252!I166,1462857210!I166,1462858168!I166,1462859143!I166,1462860117!I166,1462861075!I166,1462862050!I166,1462863008!I166,1462863982!I166,1462864940!I166,1462865915!I166,1462866890!I166,1462867848!I166,1462868822!I166,1462869797!I166,1462870755!I166,1462871730!I166)</f>
        <v>0</v>
      </c>
      <c r="J166">
        <f>MEDIAN(1462843700!J166,1462844674!J166,1462845632!J166,1462846606!J166,1462847564!J166,1462848522!J166,1462849480!J166,1462850454!J166,1462851412!J166,1462852387!J166,1462853362!J166,1462854337!J166,1462855295!J166,1462856252!J166,1462857210!J166,1462858168!J166,1462859143!J166,1462860117!J166,1462861075!J166,1462862050!J166,1462863008!J166,1462863982!J166,1462864940!J166,1462865915!J166,1462866890!J166,1462867848!J166,1462868822!J166,1462869797!J166,1462870755!J166,1462871730!J166)</f>
        <v>0</v>
      </c>
      <c r="K166">
        <f>MEDIAN(1462843700!K166,1462844674!K166,1462845632!K166,1462846606!K166,1462847564!K166,1462848522!K166,1462849480!K166,1462850454!K166,1462851412!K166,1462852387!K166,1462853362!K166,1462854337!K166,1462855295!K166,1462856252!K166,1462857210!K166,1462858168!K166,1462859143!K166,1462860117!K166,1462861075!K166,1462862050!K166,1462863008!K166,1462863982!K166,1462864940!K166,1462865915!K166,1462866890!K166,1462867848!K166,1462868822!K166,1462869797!K166,1462870755!K166,1462871730!K166)</f>
        <v>0</v>
      </c>
    </row>
    <row r="167" spans="1:11">
      <c r="A167">
        <f>MEDIAN(1462843700!A167,1462844674!A167,1462845632!A167,1462846606!A167,1462847564!A167,1462848522!A167,1462849480!A167,1462850454!A167,1462851412!A167,1462852387!A167,1462853362!A167,1462854337!A167,1462855295!A167,1462856252!A167,1462857210!A167,1462858168!A167,1462859143!A167,1462860117!A167,1462861075!A167,1462862050!A167,1462863008!A167,1462863982!A167,1462864940!A167,1462865915!A167,1462866890!A167,1462867848!A167,1462868822!A167,1462869797!A167,1462870755!A167,1462871730!A167)</f>
        <v>0</v>
      </c>
      <c r="B167">
        <f>MEDIAN(1462843700!B167,1462844674!B167,1462845632!B167,1462846606!B167,1462847564!B167,1462848522!B167,1462849480!B167,1462850454!B167,1462851412!B167,1462852387!B167,1462853362!B167,1462854337!B167,1462855295!B167,1462856252!B167,1462857210!B167,1462858168!B167,1462859143!B167,1462860117!B167,1462861075!B167,1462862050!B167,1462863008!B167,1462863982!B167,1462864940!B167,1462865915!B167,1462866890!B167,1462867848!B167,1462868822!B167,1462869797!B167,1462870755!B167,1462871730!B167)</f>
        <v>0</v>
      </c>
      <c r="C167">
        <f>MEDIAN(1462843700!C167,1462844674!C167,1462845632!C167,1462846606!C167,1462847564!C167,1462848522!C167,1462849480!C167,1462850454!C167,1462851412!C167,1462852387!C167,1462853362!C167,1462854337!C167,1462855295!C167,1462856252!C167,1462857210!C167,1462858168!C167,1462859143!C167,1462860117!C167,1462861075!C167,1462862050!C167,1462863008!C167,1462863982!C167,1462864940!C167,1462865915!C167,1462866890!C167,1462867848!C167,1462868822!C167,1462869797!C167,1462870755!C167,1462871730!C167)</f>
        <v>0</v>
      </c>
      <c r="D167">
        <f>MEDIAN(1462843700!D167,1462844674!D167,1462845632!D167,1462846606!D167,1462847564!D167,1462848522!D167,1462849480!D167,1462850454!D167,1462851412!D167,1462852387!D167,1462853362!D167,1462854337!D167,1462855295!D167,1462856252!D167,1462857210!D167,1462858168!D167,1462859143!D167,1462860117!D167,1462861075!D167,1462862050!D167,1462863008!D167,1462863982!D167,1462864940!D167,1462865915!D167,1462866890!D167,1462867848!D167,1462868822!D167,1462869797!D167,1462870755!D167,1462871730!D167)</f>
        <v>0</v>
      </c>
      <c r="E167">
        <f>MEDIAN(1462843700!E167,1462844674!E167,1462845632!E167,1462846606!E167,1462847564!E167,1462848522!E167,1462849480!E167,1462850454!E167,1462851412!E167,1462852387!E167,1462853362!E167,1462854337!E167,1462855295!E167,1462856252!E167,1462857210!E167,1462858168!E167,1462859143!E167,1462860117!E167,1462861075!E167,1462862050!E167,1462863008!E167,1462863982!E167,1462864940!E167,1462865915!E167,1462866890!E167,1462867848!E167,1462868822!E167,1462869797!E167,1462870755!E167,1462871730!E167)</f>
        <v>0</v>
      </c>
      <c r="F167">
        <f>MEDIAN(1462843700!F167,1462844674!F167,1462845632!F167,1462846606!F167,1462847564!F167,1462848522!F167,1462849480!F167,1462850454!F167,1462851412!F167,1462852387!F167,1462853362!F167,1462854337!F167,1462855295!F167,1462856252!F167,1462857210!F167,1462858168!F167,1462859143!F167,1462860117!F167,1462861075!F167,1462862050!F167,1462863008!F167,1462863982!F167,1462864940!F167,1462865915!F167,1462866890!F167,1462867848!F167,1462868822!F167,1462869797!F167,1462870755!F167,1462871730!F167)</f>
        <v>0</v>
      </c>
      <c r="G167">
        <f>MEDIAN(1462843700!G167,1462844674!G167,1462845632!G167,1462846606!G167,1462847564!G167,1462848522!G167,1462849480!G167,1462850454!G167,1462851412!G167,1462852387!G167,1462853362!G167,1462854337!G167,1462855295!G167,1462856252!G167,1462857210!G167,1462858168!G167,1462859143!G167,1462860117!G167,1462861075!G167,1462862050!G167,1462863008!G167,1462863982!G167,1462864940!G167,1462865915!G167,1462866890!G167,1462867848!G167,1462868822!G167,1462869797!G167,1462870755!G167,1462871730!G167)</f>
        <v>0</v>
      </c>
      <c r="H167">
        <f>MEDIAN(1462843700!H167,1462844674!H167,1462845632!H167,1462846606!H167,1462847564!H167,1462848522!H167,1462849480!H167,1462850454!H167,1462851412!H167,1462852387!H167,1462853362!H167,1462854337!H167,1462855295!H167,1462856252!H167,1462857210!H167,1462858168!H167,1462859143!H167,1462860117!H167,1462861075!H167,1462862050!H167,1462863008!H167,1462863982!H167,1462864940!H167,1462865915!H167,1462866890!H167,1462867848!H167,1462868822!H167,1462869797!H167,1462870755!H167,1462871730!H167)</f>
        <v>0</v>
      </c>
      <c r="I167">
        <f>MEDIAN(1462843700!I167,1462844674!I167,1462845632!I167,1462846606!I167,1462847564!I167,1462848522!I167,1462849480!I167,1462850454!I167,1462851412!I167,1462852387!I167,1462853362!I167,1462854337!I167,1462855295!I167,1462856252!I167,1462857210!I167,1462858168!I167,1462859143!I167,1462860117!I167,1462861075!I167,1462862050!I167,1462863008!I167,1462863982!I167,1462864940!I167,1462865915!I167,1462866890!I167,1462867848!I167,1462868822!I167,1462869797!I167,1462870755!I167,1462871730!I167)</f>
        <v>0</v>
      </c>
      <c r="J167">
        <f>MEDIAN(1462843700!J167,1462844674!J167,1462845632!J167,1462846606!J167,1462847564!J167,1462848522!J167,1462849480!J167,1462850454!J167,1462851412!J167,1462852387!J167,1462853362!J167,1462854337!J167,1462855295!J167,1462856252!J167,1462857210!J167,1462858168!J167,1462859143!J167,1462860117!J167,1462861075!J167,1462862050!J167,1462863008!J167,1462863982!J167,1462864940!J167,1462865915!J167,1462866890!J167,1462867848!J167,1462868822!J167,1462869797!J167,1462870755!J167,1462871730!J167)</f>
        <v>0</v>
      </c>
      <c r="K167">
        <f>MEDIAN(1462843700!K167,1462844674!K167,1462845632!K167,1462846606!K167,1462847564!K167,1462848522!K167,1462849480!K167,1462850454!K167,1462851412!K167,1462852387!K167,1462853362!K167,1462854337!K167,1462855295!K167,1462856252!K167,1462857210!K167,1462858168!K167,1462859143!K167,1462860117!K167,1462861075!K167,1462862050!K167,1462863008!K167,1462863982!K167,1462864940!K167,1462865915!K167,1462866890!K167,1462867848!K167,1462868822!K167,1462869797!K167,1462870755!K167,1462871730!K167)</f>
        <v>0</v>
      </c>
    </row>
    <row r="168" spans="1:11">
      <c r="A168">
        <f>MEDIAN(1462843700!A168,1462844674!A168,1462845632!A168,1462846606!A168,1462847564!A168,1462848522!A168,1462849480!A168,1462850454!A168,1462851412!A168,1462852387!A168,1462853362!A168,1462854337!A168,1462855295!A168,1462856252!A168,1462857210!A168,1462858168!A168,1462859143!A168,1462860117!A168,1462861075!A168,1462862050!A168,1462863008!A168,1462863982!A168,1462864940!A168,1462865915!A168,1462866890!A168,1462867848!A168,1462868822!A168,1462869797!A168,1462870755!A168,1462871730!A168)</f>
        <v>0</v>
      </c>
      <c r="B168">
        <f>MEDIAN(1462843700!B168,1462844674!B168,1462845632!B168,1462846606!B168,1462847564!B168,1462848522!B168,1462849480!B168,1462850454!B168,1462851412!B168,1462852387!B168,1462853362!B168,1462854337!B168,1462855295!B168,1462856252!B168,1462857210!B168,1462858168!B168,1462859143!B168,1462860117!B168,1462861075!B168,1462862050!B168,1462863008!B168,1462863982!B168,1462864940!B168,1462865915!B168,1462866890!B168,1462867848!B168,1462868822!B168,1462869797!B168,1462870755!B168,1462871730!B168)</f>
        <v>0</v>
      </c>
      <c r="C168">
        <f>MEDIAN(1462843700!C168,1462844674!C168,1462845632!C168,1462846606!C168,1462847564!C168,1462848522!C168,1462849480!C168,1462850454!C168,1462851412!C168,1462852387!C168,1462853362!C168,1462854337!C168,1462855295!C168,1462856252!C168,1462857210!C168,1462858168!C168,1462859143!C168,1462860117!C168,1462861075!C168,1462862050!C168,1462863008!C168,1462863982!C168,1462864940!C168,1462865915!C168,1462866890!C168,1462867848!C168,1462868822!C168,1462869797!C168,1462870755!C168,1462871730!C168)</f>
        <v>0</v>
      </c>
      <c r="D168">
        <f>MEDIAN(1462843700!D168,1462844674!D168,1462845632!D168,1462846606!D168,1462847564!D168,1462848522!D168,1462849480!D168,1462850454!D168,1462851412!D168,1462852387!D168,1462853362!D168,1462854337!D168,1462855295!D168,1462856252!D168,1462857210!D168,1462858168!D168,1462859143!D168,1462860117!D168,1462861075!D168,1462862050!D168,1462863008!D168,1462863982!D168,1462864940!D168,1462865915!D168,1462866890!D168,1462867848!D168,1462868822!D168,1462869797!D168,1462870755!D168,1462871730!D168)</f>
        <v>0</v>
      </c>
      <c r="E168">
        <f>MEDIAN(1462843700!E168,1462844674!E168,1462845632!E168,1462846606!E168,1462847564!E168,1462848522!E168,1462849480!E168,1462850454!E168,1462851412!E168,1462852387!E168,1462853362!E168,1462854337!E168,1462855295!E168,1462856252!E168,1462857210!E168,1462858168!E168,1462859143!E168,1462860117!E168,1462861075!E168,1462862050!E168,1462863008!E168,1462863982!E168,1462864940!E168,1462865915!E168,1462866890!E168,1462867848!E168,1462868822!E168,1462869797!E168,1462870755!E168,1462871730!E168)</f>
        <v>0</v>
      </c>
      <c r="F168">
        <f>MEDIAN(1462843700!F168,1462844674!F168,1462845632!F168,1462846606!F168,1462847564!F168,1462848522!F168,1462849480!F168,1462850454!F168,1462851412!F168,1462852387!F168,1462853362!F168,1462854337!F168,1462855295!F168,1462856252!F168,1462857210!F168,1462858168!F168,1462859143!F168,1462860117!F168,1462861075!F168,1462862050!F168,1462863008!F168,1462863982!F168,1462864940!F168,1462865915!F168,1462866890!F168,1462867848!F168,1462868822!F168,1462869797!F168,1462870755!F168,1462871730!F168)</f>
        <v>0</v>
      </c>
      <c r="G168">
        <f>MEDIAN(1462843700!G168,1462844674!G168,1462845632!G168,1462846606!G168,1462847564!G168,1462848522!G168,1462849480!G168,1462850454!G168,1462851412!G168,1462852387!G168,1462853362!G168,1462854337!G168,1462855295!G168,1462856252!G168,1462857210!G168,1462858168!G168,1462859143!G168,1462860117!G168,1462861075!G168,1462862050!G168,1462863008!G168,1462863982!G168,1462864940!G168,1462865915!G168,1462866890!G168,1462867848!G168,1462868822!G168,1462869797!G168,1462870755!G168,1462871730!G168)</f>
        <v>0</v>
      </c>
      <c r="H168">
        <f>MEDIAN(1462843700!H168,1462844674!H168,1462845632!H168,1462846606!H168,1462847564!H168,1462848522!H168,1462849480!H168,1462850454!H168,1462851412!H168,1462852387!H168,1462853362!H168,1462854337!H168,1462855295!H168,1462856252!H168,1462857210!H168,1462858168!H168,1462859143!H168,1462860117!H168,1462861075!H168,1462862050!H168,1462863008!H168,1462863982!H168,1462864940!H168,1462865915!H168,1462866890!H168,1462867848!H168,1462868822!H168,1462869797!H168,1462870755!H168,1462871730!H168)</f>
        <v>0</v>
      </c>
      <c r="I168">
        <f>MEDIAN(1462843700!I168,1462844674!I168,1462845632!I168,1462846606!I168,1462847564!I168,1462848522!I168,1462849480!I168,1462850454!I168,1462851412!I168,1462852387!I168,1462853362!I168,1462854337!I168,1462855295!I168,1462856252!I168,1462857210!I168,1462858168!I168,1462859143!I168,1462860117!I168,1462861075!I168,1462862050!I168,1462863008!I168,1462863982!I168,1462864940!I168,1462865915!I168,1462866890!I168,1462867848!I168,1462868822!I168,1462869797!I168,1462870755!I168,1462871730!I168)</f>
        <v>0</v>
      </c>
      <c r="J168">
        <f>MEDIAN(1462843700!J168,1462844674!J168,1462845632!J168,1462846606!J168,1462847564!J168,1462848522!J168,1462849480!J168,1462850454!J168,1462851412!J168,1462852387!J168,1462853362!J168,1462854337!J168,1462855295!J168,1462856252!J168,1462857210!J168,1462858168!J168,1462859143!J168,1462860117!J168,1462861075!J168,1462862050!J168,1462863008!J168,1462863982!J168,1462864940!J168,1462865915!J168,1462866890!J168,1462867848!J168,1462868822!J168,1462869797!J168,1462870755!J168,1462871730!J168)</f>
        <v>0</v>
      </c>
      <c r="K168">
        <f>MEDIAN(1462843700!K168,1462844674!K168,1462845632!K168,1462846606!K168,1462847564!K168,1462848522!K168,1462849480!K168,1462850454!K168,1462851412!K168,1462852387!K168,1462853362!K168,1462854337!K168,1462855295!K168,1462856252!K168,1462857210!K168,1462858168!K168,1462859143!K168,1462860117!K168,1462861075!K168,1462862050!K168,1462863008!K168,1462863982!K168,1462864940!K168,1462865915!K168,1462866890!K168,1462867848!K168,1462868822!K168,1462869797!K168,1462870755!K168,1462871730!K168)</f>
        <v>0</v>
      </c>
    </row>
    <row r="169" spans="1:11">
      <c r="A169">
        <f>MEDIAN(1462843700!A169,1462844674!A169,1462845632!A169,1462846606!A169,1462847564!A169,1462848522!A169,1462849480!A169,1462850454!A169,1462851412!A169,1462852387!A169,1462853362!A169,1462854337!A169,1462855295!A169,1462856252!A169,1462857210!A169,1462858168!A169,1462859143!A169,1462860117!A169,1462861075!A169,1462862050!A169,1462863008!A169,1462863982!A169,1462864940!A169,1462865915!A169,1462866890!A169,1462867848!A169,1462868822!A169,1462869797!A169,1462870755!A169,1462871730!A169)</f>
        <v>0</v>
      </c>
      <c r="B169">
        <f>MEDIAN(1462843700!B169,1462844674!B169,1462845632!B169,1462846606!B169,1462847564!B169,1462848522!B169,1462849480!B169,1462850454!B169,1462851412!B169,1462852387!B169,1462853362!B169,1462854337!B169,1462855295!B169,1462856252!B169,1462857210!B169,1462858168!B169,1462859143!B169,1462860117!B169,1462861075!B169,1462862050!B169,1462863008!B169,1462863982!B169,1462864940!B169,1462865915!B169,1462866890!B169,1462867848!B169,1462868822!B169,1462869797!B169,1462870755!B169,1462871730!B169)</f>
        <v>0</v>
      </c>
      <c r="C169">
        <f>MEDIAN(1462843700!C169,1462844674!C169,1462845632!C169,1462846606!C169,1462847564!C169,1462848522!C169,1462849480!C169,1462850454!C169,1462851412!C169,1462852387!C169,1462853362!C169,1462854337!C169,1462855295!C169,1462856252!C169,1462857210!C169,1462858168!C169,1462859143!C169,1462860117!C169,1462861075!C169,1462862050!C169,1462863008!C169,1462863982!C169,1462864940!C169,1462865915!C169,1462866890!C169,1462867848!C169,1462868822!C169,1462869797!C169,1462870755!C169,1462871730!C169)</f>
        <v>0</v>
      </c>
      <c r="D169">
        <f>MEDIAN(1462843700!D169,1462844674!D169,1462845632!D169,1462846606!D169,1462847564!D169,1462848522!D169,1462849480!D169,1462850454!D169,1462851412!D169,1462852387!D169,1462853362!D169,1462854337!D169,1462855295!D169,1462856252!D169,1462857210!D169,1462858168!D169,1462859143!D169,1462860117!D169,1462861075!D169,1462862050!D169,1462863008!D169,1462863982!D169,1462864940!D169,1462865915!D169,1462866890!D169,1462867848!D169,1462868822!D169,1462869797!D169,1462870755!D169,1462871730!D169)</f>
        <v>0</v>
      </c>
      <c r="E169">
        <f>MEDIAN(1462843700!E169,1462844674!E169,1462845632!E169,1462846606!E169,1462847564!E169,1462848522!E169,1462849480!E169,1462850454!E169,1462851412!E169,1462852387!E169,1462853362!E169,1462854337!E169,1462855295!E169,1462856252!E169,1462857210!E169,1462858168!E169,1462859143!E169,1462860117!E169,1462861075!E169,1462862050!E169,1462863008!E169,1462863982!E169,1462864940!E169,1462865915!E169,1462866890!E169,1462867848!E169,1462868822!E169,1462869797!E169,1462870755!E169,1462871730!E169)</f>
        <v>0</v>
      </c>
      <c r="F169">
        <f>MEDIAN(1462843700!F169,1462844674!F169,1462845632!F169,1462846606!F169,1462847564!F169,1462848522!F169,1462849480!F169,1462850454!F169,1462851412!F169,1462852387!F169,1462853362!F169,1462854337!F169,1462855295!F169,1462856252!F169,1462857210!F169,1462858168!F169,1462859143!F169,1462860117!F169,1462861075!F169,1462862050!F169,1462863008!F169,1462863982!F169,1462864940!F169,1462865915!F169,1462866890!F169,1462867848!F169,1462868822!F169,1462869797!F169,1462870755!F169,1462871730!F169)</f>
        <v>0</v>
      </c>
      <c r="G169">
        <f>MEDIAN(1462843700!G169,1462844674!G169,1462845632!G169,1462846606!G169,1462847564!G169,1462848522!G169,1462849480!G169,1462850454!G169,1462851412!G169,1462852387!G169,1462853362!G169,1462854337!G169,1462855295!G169,1462856252!G169,1462857210!G169,1462858168!G169,1462859143!G169,1462860117!G169,1462861075!G169,1462862050!G169,1462863008!G169,1462863982!G169,1462864940!G169,1462865915!G169,1462866890!G169,1462867848!G169,1462868822!G169,1462869797!G169,1462870755!G169,1462871730!G169)</f>
        <v>0</v>
      </c>
      <c r="H169">
        <f>MEDIAN(1462843700!H169,1462844674!H169,1462845632!H169,1462846606!H169,1462847564!H169,1462848522!H169,1462849480!H169,1462850454!H169,1462851412!H169,1462852387!H169,1462853362!H169,1462854337!H169,1462855295!H169,1462856252!H169,1462857210!H169,1462858168!H169,1462859143!H169,1462860117!H169,1462861075!H169,1462862050!H169,1462863008!H169,1462863982!H169,1462864940!H169,1462865915!H169,1462866890!H169,1462867848!H169,1462868822!H169,1462869797!H169,1462870755!H169,1462871730!H169)</f>
        <v>0</v>
      </c>
      <c r="I169">
        <f>MEDIAN(1462843700!I169,1462844674!I169,1462845632!I169,1462846606!I169,1462847564!I169,1462848522!I169,1462849480!I169,1462850454!I169,1462851412!I169,1462852387!I169,1462853362!I169,1462854337!I169,1462855295!I169,1462856252!I169,1462857210!I169,1462858168!I169,1462859143!I169,1462860117!I169,1462861075!I169,1462862050!I169,1462863008!I169,1462863982!I169,1462864940!I169,1462865915!I169,1462866890!I169,1462867848!I169,1462868822!I169,1462869797!I169,1462870755!I169,1462871730!I169)</f>
        <v>0</v>
      </c>
      <c r="J169">
        <f>MEDIAN(1462843700!J169,1462844674!J169,1462845632!J169,1462846606!J169,1462847564!J169,1462848522!J169,1462849480!J169,1462850454!J169,1462851412!J169,1462852387!J169,1462853362!J169,1462854337!J169,1462855295!J169,1462856252!J169,1462857210!J169,1462858168!J169,1462859143!J169,1462860117!J169,1462861075!J169,1462862050!J169,1462863008!J169,1462863982!J169,1462864940!J169,1462865915!J169,1462866890!J169,1462867848!J169,1462868822!J169,1462869797!J169,1462870755!J169,1462871730!J169)</f>
        <v>0</v>
      </c>
      <c r="K169">
        <f>MEDIAN(1462843700!K169,1462844674!K169,1462845632!K169,1462846606!K169,1462847564!K169,1462848522!K169,1462849480!K169,1462850454!K169,1462851412!K169,1462852387!K169,1462853362!K169,1462854337!K169,1462855295!K169,1462856252!K169,1462857210!K169,1462858168!K169,1462859143!K169,1462860117!K169,1462861075!K169,1462862050!K169,1462863008!K169,1462863982!K169,1462864940!K169,1462865915!K169,1462866890!K169,1462867848!K169,1462868822!K169,1462869797!K169,1462870755!K169,1462871730!K169)</f>
        <v>0</v>
      </c>
    </row>
    <row r="170" spans="1:11">
      <c r="A170">
        <f>MEDIAN(1462843700!A170,1462844674!A170,1462845632!A170,1462846606!A170,1462847564!A170,1462848522!A170,1462849480!A170,1462850454!A170,1462851412!A170,1462852387!A170,1462853362!A170,1462854337!A170,1462855295!A170,1462856252!A170,1462857210!A170,1462858168!A170,1462859143!A170,1462860117!A170,1462861075!A170,1462862050!A170,1462863008!A170,1462863982!A170,1462864940!A170,1462865915!A170,1462866890!A170,1462867848!A170,1462868822!A170,1462869797!A170,1462870755!A170,1462871730!A170)</f>
        <v>0</v>
      </c>
      <c r="B170">
        <f>MEDIAN(1462843700!B170,1462844674!B170,1462845632!B170,1462846606!B170,1462847564!B170,1462848522!B170,1462849480!B170,1462850454!B170,1462851412!B170,1462852387!B170,1462853362!B170,1462854337!B170,1462855295!B170,1462856252!B170,1462857210!B170,1462858168!B170,1462859143!B170,1462860117!B170,1462861075!B170,1462862050!B170,1462863008!B170,1462863982!B170,1462864940!B170,1462865915!B170,1462866890!B170,1462867848!B170,1462868822!B170,1462869797!B170,1462870755!B170,1462871730!B170)</f>
        <v>0</v>
      </c>
      <c r="C170">
        <f>MEDIAN(1462843700!C170,1462844674!C170,1462845632!C170,1462846606!C170,1462847564!C170,1462848522!C170,1462849480!C170,1462850454!C170,1462851412!C170,1462852387!C170,1462853362!C170,1462854337!C170,1462855295!C170,1462856252!C170,1462857210!C170,1462858168!C170,1462859143!C170,1462860117!C170,1462861075!C170,1462862050!C170,1462863008!C170,1462863982!C170,1462864940!C170,1462865915!C170,1462866890!C170,1462867848!C170,1462868822!C170,1462869797!C170,1462870755!C170,1462871730!C170)</f>
        <v>0</v>
      </c>
      <c r="D170">
        <f>MEDIAN(1462843700!D170,1462844674!D170,1462845632!D170,1462846606!D170,1462847564!D170,1462848522!D170,1462849480!D170,1462850454!D170,1462851412!D170,1462852387!D170,1462853362!D170,1462854337!D170,1462855295!D170,1462856252!D170,1462857210!D170,1462858168!D170,1462859143!D170,1462860117!D170,1462861075!D170,1462862050!D170,1462863008!D170,1462863982!D170,1462864940!D170,1462865915!D170,1462866890!D170,1462867848!D170,1462868822!D170,1462869797!D170,1462870755!D170,1462871730!D170)</f>
        <v>0</v>
      </c>
      <c r="E170">
        <f>MEDIAN(1462843700!E170,1462844674!E170,1462845632!E170,1462846606!E170,1462847564!E170,1462848522!E170,1462849480!E170,1462850454!E170,1462851412!E170,1462852387!E170,1462853362!E170,1462854337!E170,1462855295!E170,1462856252!E170,1462857210!E170,1462858168!E170,1462859143!E170,1462860117!E170,1462861075!E170,1462862050!E170,1462863008!E170,1462863982!E170,1462864940!E170,1462865915!E170,1462866890!E170,1462867848!E170,1462868822!E170,1462869797!E170,1462870755!E170,1462871730!E170)</f>
        <v>0</v>
      </c>
      <c r="F170">
        <f>MEDIAN(1462843700!F170,1462844674!F170,1462845632!F170,1462846606!F170,1462847564!F170,1462848522!F170,1462849480!F170,1462850454!F170,1462851412!F170,1462852387!F170,1462853362!F170,1462854337!F170,1462855295!F170,1462856252!F170,1462857210!F170,1462858168!F170,1462859143!F170,1462860117!F170,1462861075!F170,1462862050!F170,1462863008!F170,1462863982!F170,1462864940!F170,1462865915!F170,1462866890!F170,1462867848!F170,1462868822!F170,1462869797!F170,1462870755!F170,1462871730!F170)</f>
        <v>0</v>
      </c>
      <c r="G170">
        <f>MEDIAN(1462843700!G170,1462844674!G170,1462845632!G170,1462846606!G170,1462847564!G170,1462848522!G170,1462849480!G170,1462850454!G170,1462851412!G170,1462852387!G170,1462853362!G170,1462854337!G170,1462855295!G170,1462856252!G170,1462857210!G170,1462858168!G170,1462859143!G170,1462860117!G170,1462861075!G170,1462862050!G170,1462863008!G170,1462863982!G170,1462864940!G170,1462865915!G170,1462866890!G170,1462867848!G170,1462868822!G170,1462869797!G170,1462870755!G170,1462871730!G170)</f>
        <v>0</v>
      </c>
      <c r="H170">
        <f>MEDIAN(1462843700!H170,1462844674!H170,1462845632!H170,1462846606!H170,1462847564!H170,1462848522!H170,1462849480!H170,1462850454!H170,1462851412!H170,1462852387!H170,1462853362!H170,1462854337!H170,1462855295!H170,1462856252!H170,1462857210!H170,1462858168!H170,1462859143!H170,1462860117!H170,1462861075!H170,1462862050!H170,1462863008!H170,1462863982!H170,1462864940!H170,1462865915!H170,1462866890!H170,1462867848!H170,1462868822!H170,1462869797!H170,1462870755!H170,1462871730!H170)</f>
        <v>0</v>
      </c>
      <c r="I170">
        <f>MEDIAN(1462843700!I170,1462844674!I170,1462845632!I170,1462846606!I170,1462847564!I170,1462848522!I170,1462849480!I170,1462850454!I170,1462851412!I170,1462852387!I170,1462853362!I170,1462854337!I170,1462855295!I170,1462856252!I170,1462857210!I170,1462858168!I170,1462859143!I170,1462860117!I170,1462861075!I170,1462862050!I170,1462863008!I170,1462863982!I170,1462864940!I170,1462865915!I170,1462866890!I170,1462867848!I170,1462868822!I170,1462869797!I170,1462870755!I170,1462871730!I170)</f>
        <v>0</v>
      </c>
      <c r="J170">
        <f>MEDIAN(1462843700!J170,1462844674!J170,1462845632!J170,1462846606!J170,1462847564!J170,1462848522!J170,1462849480!J170,1462850454!J170,1462851412!J170,1462852387!J170,1462853362!J170,1462854337!J170,1462855295!J170,1462856252!J170,1462857210!J170,1462858168!J170,1462859143!J170,1462860117!J170,1462861075!J170,1462862050!J170,1462863008!J170,1462863982!J170,1462864940!J170,1462865915!J170,1462866890!J170,1462867848!J170,1462868822!J170,1462869797!J170,1462870755!J170,1462871730!J170)</f>
        <v>0</v>
      </c>
      <c r="K170">
        <f>MEDIAN(1462843700!K170,1462844674!K170,1462845632!K170,1462846606!K170,1462847564!K170,1462848522!K170,1462849480!K170,1462850454!K170,1462851412!K170,1462852387!K170,1462853362!K170,1462854337!K170,1462855295!K170,1462856252!K170,1462857210!K170,1462858168!K170,1462859143!K170,1462860117!K170,1462861075!K170,1462862050!K170,1462863008!K170,1462863982!K170,1462864940!K170,1462865915!K170,1462866890!K170,1462867848!K170,1462868822!K170,1462869797!K170,1462870755!K170,1462871730!K170)</f>
        <v>0</v>
      </c>
    </row>
    <row r="171" spans="1:11">
      <c r="A171">
        <f>MEDIAN(1462843700!A171,1462844674!A171,1462845632!A171,1462846606!A171,1462847564!A171,1462848522!A171,1462849480!A171,1462850454!A171,1462851412!A171,1462852387!A171,1462853362!A171,1462854337!A171,1462855295!A171,1462856252!A171,1462857210!A171,1462858168!A171,1462859143!A171,1462860117!A171,1462861075!A171,1462862050!A171,1462863008!A171,1462863982!A171,1462864940!A171,1462865915!A171,1462866890!A171,1462867848!A171,1462868822!A171,1462869797!A171,1462870755!A171,1462871730!A171)</f>
        <v>0</v>
      </c>
      <c r="B171">
        <f>MEDIAN(1462843700!B171,1462844674!B171,1462845632!B171,1462846606!B171,1462847564!B171,1462848522!B171,1462849480!B171,1462850454!B171,1462851412!B171,1462852387!B171,1462853362!B171,1462854337!B171,1462855295!B171,1462856252!B171,1462857210!B171,1462858168!B171,1462859143!B171,1462860117!B171,1462861075!B171,1462862050!B171,1462863008!B171,1462863982!B171,1462864940!B171,1462865915!B171,1462866890!B171,1462867848!B171,1462868822!B171,1462869797!B171,1462870755!B171,1462871730!B171)</f>
        <v>0</v>
      </c>
      <c r="C171">
        <f>MEDIAN(1462843700!C171,1462844674!C171,1462845632!C171,1462846606!C171,1462847564!C171,1462848522!C171,1462849480!C171,1462850454!C171,1462851412!C171,1462852387!C171,1462853362!C171,1462854337!C171,1462855295!C171,1462856252!C171,1462857210!C171,1462858168!C171,1462859143!C171,1462860117!C171,1462861075!C171,1462862050!C171,1462863008!C171,1462863982!C171,1462864940!C171,1462865915!C171,1462866890!C171,1462867848!C171,1462868822!C171,1462869797!C171,1462870755!C171,1462871730!C171)</f>
        <v>0</v>
      </c>
      <c r="D171">
        <f>MEDIAN(1462843700!D171,1462844674!D171,1462845632!D171,1462846606!D171,1462847564!D171,1462848522!D171,1462849480!D171,1462850454!D171,1462851412!D171,1462852387!D171,1462853362!D171,1462854337!D171,1462855295!D171,1462856252!D171,1462857210!D171,1462858168!D171,1462859143!D171,1462860117!D171,1462861075!D171,1462862050!D171,1462863008!D171,1462863982!D171,1462864940!D171,1462865915!D171,1462866890!D171,1462867848!D171,1462868822!D171,1462869797!D171,1462870755!D171,1462871730!D171)</f>
        <v>0</v>
      </c>
      <c r="E171">
        <f>MEDIAN(1462843700!E171,1462844674!E171,1462845632!E171,1462846606!E171,1462847564!E171,1462848522!E171,1462849480!E171,1462850454!E171,1462851412!E171,1462852387!E171,1462853362!E171,1462854337!E171,1462855295!E171,1462856252!E171,1462857210!E171,1462858168!E171,1462859143!E171,1462860117!E171,1462861075!E171,1462862050!E171,1462863008!E171,1462863982!E171,1462864940!E171,1462865915!E171,1462866890!E171,1462867848!E171,1462868822!E171,1462869797!E171,1462870755!E171,1462871730!E171)</f>
        <v>0</v>
      </c>
      <c r="F171">
        <f>MEDIAN(1462843700!F171,1462844674!F171,1462845632!F171,1462846606!F171,1462847564!F171,1462848522!F171,1462849480!F171,1462850454!F171,1462851412!F171,1462852387!F171,1462853362!F171,1462854337!F171,1462855295!F171,1462856252!F171,1462857210!F171,1462858168!F171,1462859143!F171,1462860117!F171,1462861075!F171,1462862050!F171,1462863008!F171,1462863982!F171,1462864940!F171,1462865915!F171,1462866890!F171,1462867848!F171,1462868822!F171,1462869797!F171,1462870755!F171,1462871730!F171)</f>
        <v>0</v>
      </c>
      <c r="G171">
        <f>MEDIAN(1462843700!G171,1462844674!G171,1462845632!G171,1462846606!G171,1462847564!G171,1462848522!G171,1462849480!G171,1462850454!G171,1462851412!G171,1462852387!G171,1462853362!G171,1462854337!G171,1462855295!G171,1462856252!G171,1462857210!G171,1462858168!G171,1462859143!G171,1462860117!G171,1462861075!G171,1462862050!G171,1462863008!G171,1462863982!G171,1462864940!G171,1462865915!G171,1462866890!G171,1462867848!G171,1462868822!G171,1462869797!G171,1462870755!G171,1462871730!G171)</f>
        <v>0</v>
      </c>
      <c r="H171">
        <f>MEDIAN(1462843700!H171,1462844674!H171,1462845632!H171,1462846606!H171,1462847564!H171,1462848522!H171,1462849480!H171,1462850454!H171,1462851412!H171,1462852387!H171,1462853362!H171,1462854337!H171,1462855295!H171,1462856252!H171,1462857210!H171,1462858168!H171,1462859143!H171,1462860117!H171,1462861075!H171,1462862050!H171,1462863008!H171,1462863982!H171,1462864940!H171,1462865915!H171,1462866890!H171,1462867848!H171,1462868822!H171,1462869797!H171,1462870755!H171,1462871730!H171)</f>
        <v>0</v>
      </c>
      <c r="I171">
        <f>MEDIAN(1462843700!I171,1462844674!I171,1462845632!I171,1462846606!I171,1462847564!I171,1462848522!I171,1462849480!I171,1462850454!I171,1462851412!I171,1462852387!I171,1462853362!I171,1462854337!I171,1462855295!I171,1462856252!I171,1462857210!I171,1462858168!I171,1462859143!I171,1462860117!I171,1462861075!I171,1462862050!I171,1462863008!I171,1462863982!I171,1462864940!I171,1462865915!I171,1462866890!I171,1462867848!I171,1462868822!I171,1462869797!I171,1462870755!I171,1462871730!I171)</f>
        <v>0</v>
      </c>
      <c r="J171">
        <f>MEDIAN(1462843700!J171,1462844674!J171,1462845632!J171,1462846606!J171,1462847564!J171,1462848522!J171,1462849480!J171,1462850454!J171,1462851412!J171,1462852387!J171,1462853362!J171,1462854337!J171,1462855295!J171,1462856252!J171,1462857210!J171,1462858168!J171,1462859143!J171,1462860117!J171,1462861075!J171,1462862050!J171,1462863008!J171,1462863982!J171,1462864940!J171,1462865915!J171,1462866890!J171,1462867848!J171,1462868822!J171,1462869797!J171,1462870755!J171,1462871730!J171)</f>
        <v>0</v>
      </c>
      <c r="K171">
        <f>MEDIAN(1462843700!K171,1462844674!K171,1462845632!K171,1462846606!K171,1462847564!K171,1462848522!K171,1462849480!K171,1462850454!K171,1462851412!K171,1462852387!K171,1462853362!K171,1462854337!K171,1462855295!K171,1462856252!K171,1462857210!K171,1462858168!K171,1462859143!K171,1462860117!K171,1462861075!K171,1462862050!K171,1462863008!K171,1462863982!K171,1462864940!K171,1462865915!K171,1462866890!K171,1462867848!K171,1462868822!K171,1462869797!K171,1462870755!K171,1462871730!K171)</f>
        <v>0</v>
      </c>
    </row>
    <row r="172" spans="1:11">
      <c r="A172">
        <f>MEDIAN(1462843700!A172,1462844674!A172,1462845632!A172,1462846606!A172,1462847564!A172,1462848522!A172,1462849480!A172,1462850454!A172,1462851412!A172,1462852387!A172,1462853362!A172,1462854337!A172,1462855295!A172,1462856252!A172,1462857210!A172,1462858168!A172,1462859143!A172,1462860117!A172,1462861075!A172,1462862050!A172,1462863008!A172,1462863982!A172,1462864940!A172,1462865915!A172,1462866890!A172,1462867848!A172,1462868822!A172,1462869797!A172,1462870755!A172,1462871730!A172)</f>
        <v>0</v>
      </c>
      <c r="B172">
        <f>MEDIAN(1462843700!B172,1462844674!B172,1462845632!B172,1462846606!B172,1462847564!B172,1462848522!B172,1462849480!B172,1462850454!B172,1462851412!B172,1462852387!B172,1462853362!B172,1462854337!B172,1462855295!B172,1462856252!B172,1462857210!B172,1462858168!B172,1462859143!B172,1462860117!B172,1462861075!B172,1462862050!B172,1462863008!B172,1462863982!B172,1462864940!B172,1462865915!B172,1462866890!B172,1462867848!B172,1462868822!B172,1462869797!B172,1462870755!B172,1462871730!B172)</f>
        <v>0</v>
      </c>
      <c r="C172">
        <f>MEDIAN(1462843700!C172,1462844674!C172,1462845632!C172,1462846606!C172,1462847564!C172,1462848522!C172,1462849480!C172,1462850454!C172,1462851412!C172,1462852387!C172,1462853362!C172,1462854337!C172,1462855295!C172,1462856252!C172,1462857210!C172,1462858168!C172,1462859143!C172,1462860117!C172,1462861075!C172,1462862050!C172,1462863008!C172,1462863982!C172,1462864940!C172,1462865915!C172,1462866890!C172,1462867848!C172,1462868822!C172,1462869797!C172,1462870755!C172,1462871730!C172)</f>
        <v>0</v>
      </c>
      <c r="D172">
        <f>MEDIAN(1462843700!D172,1462844674!D172,1462845632!D172,1462846606!D172,1462847564!D172,1462848522!D172,1462849480!D172,1462850454!D172,1462851412!D172,1462852387!D172,1462853362!D172,1462854337!D172,1462855295!D172,1462856252!D172,1462857210!D172,1462858168!D172,1462859143!D172,1462860117!D172,1462861075!D172,1462862050!D172,1462863008!D172,1462863982!D172,1462864940!D172,1462865915!D172,1462866890!D172,1462867848!D172,1462868822!D172,1462869797!D172,1462870755!D172,1462871730!D172)</f>
        <v>0</v>
      </c>
      <c r="E172">
        <f>MEDIAN(1462843700!E172,1462844674!E172,1462845632!E172,1462846606!E172,1462847564!E172,1462848522!E172,1462849480!E172,1462850454!E172,1462851412!E172,1462852387!E172,1462853362!E172,1462854337!E172,1462855295!E172,1462856252!E172,1462857210!E172,1462858168!E172,1462859143!E172,1462860117!E172,1462861075!E172,1462862050!E172,1462863008!E172,1462863982!E172,1462864940!E172,1462865915!E172,1462866890!E172,1462867848!E172,1462868822!E172,1462869797!E172,1462870755!E172,1462871730!E172)</f>
        <v>0</v>
      </c>
      <c r="F172">
        <f>MEDIAN(1462843700!F172,1462844674!F172,1462845632!F172,1462846606!F172,1462847564!F172,1462848522!F172,1462849480!F172,1462850454!F172,1462851412!F172,1462852387!F172,1462853362!F172,1462854337!F172,1462855295!F172,1462856252!F172,1462857210!F172,1462858168!F172,1462859143!F172,1462860117!F172,1462861075!F172,1462862050!F172,1462863008!F172,1462863982!F172,1462864940!F172,1462865915!F172,1462866890!F172,1462867848!F172,1462868822!F172,1462869797!F172,1462870755!F172,1462871730!F172)</f>
        <v>0</v>
      </c>
      <c r="G172">
        <f>MEDIAN(1462843700!G172,1462844674!G172,1462845632!G172,1462846606!G172,1462847564!G172,1462848522!G172,1462849480!G172,1462850454!G172,1462851412!G172,1462852387!G172,1462853362!G172,1462854337!G172,1462855295!G172,1462856252!G172,1462857210!G172,1462858168!G172,1462859143!G172,1462860117!G172,1462861075!G172,1462862050!G172,1462863008!G172,1462863982!G172,1462864940!G172,1462865915!G172,1462866890!G172,1462867848!G172,1462868822!G172,1462869797!G172,1462870755!G172,1462871730!G172)</f>
        <v>0</v>
      </c>
      <c r="H172">
        <f>MEDIAN(1462843700!H172,1462844674!H172,1462845632!H172,1462846606!H172,1462847564!H172,1462848522!H172,1462849480!H172,1462850454!H172,1462851412!H172,1462852387!H172,1462853362!H172,1462854337!H172,1462855295!H172,1462856252!H172,1462857210!H172,1462858168!H172,1462859143!H172,1462860117!H172,1462861075!H172,1462862050!H172,1462863008!H172,1462863982!H172,1462864940!H172,1462865915!H172,1462866890!H172,1462867848!H172,1462868822!H172,1462869797!H172,1462870755!H172,1462871730!H172)</f>
        <v>0</v>
      </c>
      <c r="I172">
        <f>MEDIAN(1462843700!I172,1462844674!I172,1462845632!I172,1462846606!I172,1462847564!I172,1462848522!I172,1462849480!I172,1462850454!I172,1462851412!I172,1462852387!I172,1462853362!I172,1462854337!I172,1462855295!I172,1462856252!I172,1462857210!I172,1462858168!I172,1462859143!I172,1462860117!I172,1462861075!I172,1462862050!I172,1462863008!I172,1462863982!I172,1462864940!I172,1462865915!I172,1462866890!I172,1462867848!I172,1462868822!I172,1462869797!I172,1462870755!I172,1462871730!I172)</f>
        <v>0</v>
      </c>
      <c r="J172">
        <f>MEDIAN(1462843700!J172,1462844674!J172,1462845632!J172,1462846606!J172,1462847564!J172,1462848522!J172,1462849480!J172,1462850454!J172,1462851412!J172,1462852387!J172,1462853362!J172,1462854337!J172,1462855295!J172,1462856252!J172,1462857210!J172,1462858168!J172,1462859143!J172,1462860117!J172,1462861075!J172,1462862050!J172,1462863008!J172,1462863982!J172,1462864940!J172,1462865915!J172,1462866890!J172,1462867848!J172,1462868822!J172,1462869797!J172,1462870755!J172,1462871730!J172)</f>
        <v>0</v>
      </c>
      <c r="K172">
        <f>MEDIAN(1462843700!K172,1462844674!K172,1462845632!K172,1462846606!K172,1462847564!K172,1462848522!K172,1462849480!K172,1462850454!K172,1462851412!K172,1462852387!K172,1462853362!K172,1462854337!K172,1462855295!K172,1462856252!K172,1462857210!K172,1462858168!K172,1462859143!K172,1462860117!K172,1462861075!K172,1462862050!K172,1462863008!K172,1462863982!K172,1462864940!K172,1462865915!K172,1462866890!K172,1462867848!K172,1462868822!K172,1462869797!K172,1462870755!K172,1462871730!K172)</f>
        <v>0</v>
      </c>
    </row>
    <row r="173" spans="1:11">
      <c r="A173">
        <f>MEDIAN(1462843700!A173,1462844674!A173,1462845632!A173,1462846606!A173,1462847564!A173,1462848522!A173,1462849480!A173,1462850454!A173,1462851412!A173,1462852387!A173,1462853362!A173,1462854337!A173,1462855295!A173,1462856252!A173,1462857210!A173,1462858168!A173,1462859143!A173,1462860117!A173,1462861075!A173,1462862050!A173,1462863008!A173,1462863982!A173,1462864940!A173,1462865915!A173,1462866890!A173,1462867848!A173,1462868822!A173,1462869797!A173,1462870755!A173,1462871730!A173)</f>
        <v>0</v>
      </c>
      <c r="B173">
        <f>MEDIAN(1462843700!B173,1462844674!B173,1462845632!B173,1462846606!B173,1462847564!B173,1462848522!B173,1462849480!B173,1462850454!B173,1462851412!B173,1462852387!B173,1462853362!B173,1462854337!B173,1462855295!B173,1462856252!B173,1462857210!B173,1462858168!B173,1462859143!B173,1462860117!B173,1462861075!B173,1462862050!B173,1462863008!B173,1462863982!B173,1462864940!B173,1462865915!B173,1462866890!B173,1462867848!B173,1462868822!B173,1462869797!B173,1462870755!B173,1462871730!B173)</f>
        <v>0</v>
      </c>
      <c r="C173">
        <f>MEDIAN(1462843700!C173,1462844674!C173,1462845632!C173,1462846606!C173,1462847564!C173,1462848522!C173,1462849480!C173,1462850454!C173,1462851412!C173,1462852387!C173,1462853362!C173,1462854337!C173,1462855295!C173,1462856252!C173,1462857210!C173,1462858168!C173,1462859143!C173,1462860117!C173,1462861075!C173,1462862050!C173,1462863008!C173,1462863982!C173,1462864940!C173,1462865915!C173,1462866890!C173,1462867848!C173,1462868822!C173,1462869797!C173,1462870755!C173,1462871730!C173)</f>
        <v>0</v>
      </c>
      <c r="D173">
        <f>MEDIAN(1462843700!D173,1462844674!D173,1462845632!D173,1462846606!D173,1462847564!D173,1462848522!D173,1462849480!D173,1462850454!D173,1462851412!D173,1462852387!D173,1462853362!D173,1462854337!D173,1462855295!D173,1462856252!D173,1462857210!D173,1462858168!D173,1462859143!D173,1462860117!D173,1462861075!D173,1462862050!D173,1462863008!D173,1462863982!D173,1462864940!D173,1462865915!D173,1462866890!D173,1462867848!D173,1462868822!D173,1462869797!D173,1462870755!D173,1462871730!D173)</f>
        <v>0</v>
      </c>
      <c r="E173">
        <f>MEDIAN(1462843700!E173,1462844674!E173,1462845632!E173,1462846606!E173,1462847564!E173,1462848522!E173,1462849480!E173,1462850454!E173,1462851412!E173,1462852387!E173,1462853362!E173,1462854337!E173,1462855295!E173,1462856252!E173,1462857210!E173,1462858168!E173,1462859143!E173,1462860117!E173,1462861075!E173,1462862050!E173,1462863008!E173,1462863982!E173,1462864940!E173,1462865915!E173,1462866890!E173,1462867848!E173,1462868822!E173,1462869797!E173,1462870755!E173,1462871730!E173)</f>
        <v>0</v>
      </c>
      <c r="F173">
        <f>MEDIAN(1462843700!F173,1462844674!F173,1462845632!F173,1462846606!F173,1462847564!F173,1462848522!F173,1462849480!F173,1462850454!F173,1462851412!F173,1462852387!F173,1462853362!F173,1462854337!F173,1462855295!F173,1462856252!F173,1462857210!F173,1462858168!F173,1462859143!F173,1462860117!F173,1462861075!F173,1462862050!F173,1462863008!F173,1462863982!F173,1462864940!F173,1462865915!F173,1462866890!F173,1462867848!F173,1462868822!F173,1462869797!F173,1462870755!F173,1462871730!F173)</f>
        <v>0</v>
      </c>
      <c r="G173">
        <f>MEDIAN(1462843700!G173,1462844674!G173,1462845632!G173,1462846606!G173,1462847564!G173,1462848522!G173,1462849480!G173,1462850454!G173,1462851412!G173,1462852387!G173,1462853362!G173,1462854337!G173,1462855295!G173,1462856252!G173,1462857210!G173,1462858168!G173,1462859143!G173,1462860117!G173,1462861075!G173,1462862050!G173,1462863008!G173,1462863982!G173,1462864940!G173,1462865915!G173,1462866890!G173,1462867848!G173,1462868822!G173,1462869797!G173,1462870755!G173,1462871730!G173)</f>
        <v>0</v>
      </c>
      <c r="H173">
        <f>MEDIAN(1462843700!H173,1462844674!H173,1462845632!H173,1462846606!H173,1462847564!H173,1462848522!H173,1462849480!H173,1462850454!H173,1462851412!H173,1462852387!H173,1462853362!H173,1462854337!H173,1462855295!H173,1462856252!H173,1462857210!H173,1462858168!H173,1462859143!H173,1462860117!H173,1462861075!H173,1462862050!H173,1462863008!H173,1462863982!H173,1462864940!H173,1462865915!H173,1462866890!H173,1462867848!H173,1462868822!H173,1462869797!H173,1462870755!H173,1462871730!H173)</f>
        <v>0</v>
      </c>
      <c r="I173">
        <f>MEDIAN(1462843700!I173,1462844674!I173,1462845632!I173,1462846606!I173,1462847564!I173,1462848522!I173,1462849480!I173,1462850454!I173,1462851412!I173,1462852387!I173,1462853362!I173,1462854337!I173,1462855295!I173,1462856252!I173,1462857210!I173,1462858168!I173,1462859143!I173,1462860117!I173,1462861075!I173,1462862050!I173,1462863008!I173,1462863982!I173,1462864940!I173,1462865915!I173,1462866890!I173,1462867848!I173,1462868822!I173,1462869797!I173,1462870755!I173,1462871730!I173)</f>
        <v>0</v>
      </c>
      <c r="J173">
        <f>MEDIAN(1462843700!J173,1462844674!J173,1462845632!J173,1462846606!J173,1462847564!J173,1462848522!J173,1462849480!J173,1462850454!J173,1462851412!J173,1462852387!J173,1462853362!J173,1462854337!J173,1462855295!J173,1462856252!J173,1462857210!J173,1462858168!J173,1462859143!J173,1462860117!J173,1462861075!J173,1462862050!J173,1462863008!J173,1462863982!J173,1462864940!J173,1462865915!J173,1462866890!J173,1462867848!J173,1462868822!J173,1462869797!J173,1462870755!J173,1462871730!J173)</f>
        <v>0</v>
      </c>
      <c r="K173">
        <f>MEDIAN(1462843700!K173,1462844674!K173,1462845632!K173,1462846606!K173,1462847564!K173,1462848522!K173,1462849480!K173,1462850454!K173,1462851412!K173,1462852387!K173,1462853362!K173,1462854337!K173,1462855295!K173,1462856252!K173,1462857210!K173,1462858168!K173,1462859143!K173,1462860117!K173,1462861075!K173,1462862050!K173,1462863008!K173,1462863982!K173,1462864940!K173,1462865915!K173,1462866890!K173,1462867848!K173,1462868822!K173,1462869797!K173,1462870755!K173,1462871730!K173)</f>
        <v>0</v>
      </c>
    </row>
    <row r="174" spans="1:11">
      <c r="A174">
        <f>MEDIAN(1462843700!A174,1462844674!A174,1462845632!A174,1462846606!A174,1462847564!A174,1462848522!A174,1462849480!A174,1462850454!A174,1462851412!A174,1462852387!A174,1462853362!A174,1462854337!A174,1462855295!A174,1462856252!A174,1462857210!A174,1462858168!A174,1462859143!A174,1462860117!A174,1462861075!A174,1462862050!A174,1462863008!A174,1462863982!A174,1462864940!A174,1462865915!A174,1462866890!A174,1462867848!A174,1462868822!A174,1462869797!A174,1462870755!A174,1462871730!A174)</f>
        <v>0</v>
      </c>
      <c r="B174">
        <f>MEDIAN(1462843700!B174,1462844674!B174,1462845632!B174,1462846606!B174,1462847564!B174,1462848522!B174,1462849480!B174,1462850454!B174,1462851412!B174,1462852387!B174,1462853362!B174,1462854337!B174,1462855295!B174,1462856252!B174,1462857210!B174,1462858168!B174,1462859143!B174,1462860117!B174,1462861075!B174,1462862050!B174,1462863008!B174,1462863982!B174,1462864940!B174,1462865915!B174,1462866890!B174,1462867848!B174,1462868822!B174,1462869797!B174,1462870755!B174,1462871730!B174)</f>
        <v>0</v>
      </c>
      <c r="C174">
        <f>MEDIAN(1462843700!C174,1462844674!C174,1462845632!C174,1462846606!C174,1462847564!C174,1462848522!C174,1462849480!C174,1462850454!C174,1462851412!C174,1462852387!C174,1462853362!C174,1462854337!C174,1462855295!C174,1462856252!C174,1462857210!C174,1462858168!C174,1462859143!C174,1462860117!C174,1462861075!C174,1462862050!C174,1462863008!C174,1462863982!C174,1462864940!C174,1462865915!C174,1462866890!C174,1462867848!C174,1462868822!C174,1462869797!C174,1462870755!C174,1462871730!C174)</f>
        <v>0</v>
      </c>
      <c r="D174">
        <f>MEDIAN(1462843700!D174,1462844674!D174,1462845632!D174,1462846606!D174,1462847564!D174,1462848522!D174,1462849480!D174,1462850454!D174,1462851412!D174,1462852387!D174,1462853362!D174,1462854337!D174,1462855295!D174,1462856252!D174,1462857210!D174,1462858168!D174,1462859143!D174,1462860117!D174,1462861075!D174,1462862050!D174,1462863008!D174,1462863982!D174,1462864940!D174,1462865915!D174,1462866890!D174,1462867848!D174,1462868822!D174,1462869797!D174,1462870755!D174,1462871730!D174)</f>
        <v>0</v>
      </c>
      <c r="E174">
        <f>MEDIAN(1462843700!E174,1462844674!E174,1462845632!E174,1462846606!E174,1462847564!E174,1462848522!E174,1462849480!E174,1462850454!E174,1462851412!E174,1462852387!E174,1462853362!E174,1462854337!E174,1462855295!E174,1462856252!E174,1462857210!E174,1462858168!E174,1462859143!E174,1462860117!E174,1462861075!E174,1462862050!E174,1462863008!E174,1462863982!E174,1462864940!E174,1462865915!E174,1462866890!E174,1462867848!E174,1462868822!E174,1462869797!E174,1462870755!E174,1462871730!E174)</f>
        <v>0</v>
      </c>
      <c r="F174">
        <f>MEDIAN(1462843700!F174,1462844674!F174,1462845632!F174,1462846606!F174,1462847564!F174,1462848522!F174,1462849480!F174,1462850454!F174,1462851412!F174,1462852387!F174,1462853362!F174,1462854337!F174,1462855295!F174,1462856252!F174,1462857210!F174,1462858168!F174,1462859143!F174,1462860117!F174,1462861075!F174,1462862050!F174,1462863008!F174,1462863982!F174,1462864940!F174,1462865915!F174,1462866890!F174,1462867848!F174,1462868822!F174,1462869797!F174,1462870755!F174,1462871730!F174)</f>
        <v>0</v>
      </c>
      <c r="G174">
        <f>MEDIAN(1462843700!G174,1462844674!G174,1462845632!G174,1462846606!G174,1462847564!G174,1462848522!G174,1462849480!G174,1462850454!G174,1462851412!G174,1462852387!G174,1462853362!G174,1462854337!G174,1462855295!G174,1462856252!G174,1462857210!G174,1462858168!G174,1462859143!G174,1462860117!G174,1462861075!G174,1462862050!G174,1462863008!G174,1462863982!G174,1462864940!G174,1462865915!G174,1462866890!G174,1462867848!G174,1462868822!G174,1462869797!G174,1462870755!G174,1462871730!G174)</f>
        <v>0</v>
      </c>
      <c r="H174">
        <f>MEDIAN(1462843700!H174,1462844674!H174,1462845632!H174,1462846606!H174,1462847564!H174,1462848522!H174,1462849480!H174,1462850454!H174,1462851412!H174,1462852387!H174,1462853362!H174,1462854337!H174,1462855295!H174,1462856252!H174,1462857210!H174,1462858168!H174,1462859143!H174,1462860117!H174,1462861075!H174,1462862050!H174,1462863008!H174,1462863982!H174,1462864940!H174,1462865915!H174,1462866890!H174,1462867848!H174,1462868822!H174,1462869797!H174,1462870755!H174,1462871730!H174)</f>
        <v>0</v>
      </c>
      <c r="I174">
        <f>MEDIAN(1462843700!I174,1462844674!I174,1462845632!I174,1462846606!I174,1462847564!I174,1462848522!I174,1462849480!I174,1462850454!I174,1462851412!I174,1462852387!I174,1462853362!I174,1462854337!I174,1462855295!I174,1462856252!I174,1462857210!I174,1462858168!I174,1462859143!I174,1462860117!I174,1462861075!I174,1462862050!I174,1462863008!I174,1462863982!I174,1462864940!I174,1462865915!I174,1462866890!I174,1462867848!I174,1462868822!I174,1462869797!I174,1462870755!I174,1462871730!I174)</f>
        <v>0</v>
      </c>
      <c r="J174">
        <f>MEDIAN(1462843700!J174,1462844674!J174,1462845632!J174,1462846606!J174,1462847564!J174,1462848522!J174,1462849480!J174,1462850454!J174,1462851412!J174,1462852387!J174,1462853362!J174,1462854337!J174,1462855295!J174,1462856252!J174,1462857210!J174,1462858168!J174,1462859143!J174,1462860117!J174,1462861075!J174,1462862050!J174,1462863008!J174,1462863982!J174,1462864940!J174,1462865915!J174,1462866890!J174,1462867848!J174,1462868822!J174,1462869797!J174,1462870755!J174,1462871730!J174)</f>
        <v>0</v>
      </c>
      <c r="K174">
        <f>MEDIAN(1462843700!K174,1462844674!K174,1462845632!K174,1462846606!K174,1462847564!K174,1462848522!K174,1462849480!K174,1462850454!K174,1462851412!K174,1462852387!K174,1462853362!K174,1462854337!K174,1462855295!K174,1462856252!K174,1462857210!K174,1462858168!K174,1462859143!K174,1462860117!K174,1462861075!K174,1462862050!K174,1462863008!K174,1462863982!K174,1462864940!K174,1462865915!K174,1462866890!K174,1462867848!K174,1462868822!K174,1462869797!K174,1462870755!K174,1462871730!K174)</f>
        <v>0</v>
      </c>
    </row>
    <row r="175" spans="1:11">
      <c r="A175">
        <f>MEDIAN(1462843700!A175,1462844674!A175,1462845632!A175,1462846606!A175,1462847564!A175,1462848522!A175,1462849480!A175,1462850454!A175,1462851412!A175,1462852387!A175,1462853362!A175,1462854337!A175,1462855295!A175,1462856252!A175,1462857210!A175,1462858168!A175,1462859143!A175,1462860117!A175,1462861075!A175,1462862050!A175,1462863008!A175,1462863982!A175,1462864940!A175,1462865915!A175,1462866890!A175,1462867848!A175,1462868822!A175,1462869797!A175,1462870755!A175,1462871730!A175)</f>
        <v>0</v>
      </c>
      <c r="B175">
        <f>MEDIAN(1462843700!B175,1462844674!B175,1462845632!B175,1462846606!B175,1462847564!B175,1462848522!B175,1462849480!B175,1462850454!B175,1462851412!B175,1462852387!B175,1462853362!B175,1462854337!B175,1462855295!B175,1462856252!B175,1462857210!B175,1462858168!B175,1462859143!B175,1462860117!B175,1462861075!B175,1462862050!B175,1462863008!B175,1462863982!B175,1462864940!B175,1462865915!B175,1462866890!B175,1462867848!B175,1462868822!B175,1462869797!B175,1462870755!B175,1462871730!B175)</f>
        <v>0</v>
      </c>
      <c r="C175">
        <f>MEDIAN(1462843700!C175,1462844674!C175,1462845632!C175,1462846606!C175,1462847564!C175,1462848522!C175,1462849480!C175,1462850454!C175,1462851412!C175,1462852387!C175,1462853362!C175,1462854337!C175,1462855295!C175,1462856252!C175,1462857210!C175,1462858168!C175,1462859143!C175,1462860117!C175,1462861075!C175,1462862050!C175,1462863008!C175,1462863982!C175,1462864940!C175,1462865915!C175,1462866890!C175,1462867848!C175,1462868822!C175,1462869797!C175,1462870755!C175,1462871730!C175)</f>
        <v>0</v>
      </c>
      <c r="D175">
        <f>MEDIAN(1462843700!D175,1462844674!D175,1462845632!D175,1462846606!D175,1462847564!D175,1462848522!D175,1462849480!D175,1462850454!D175,1462851412!D175,1462852387!D175,1462853362!D175,1462854337!D175,1462855295!D175,1462856252!D175,1462857210!D175,1462858168!D175,1462859143!D175,1462860117!D175,1462861075!D175,1462862050!D175,1462863008!D175,1462863982!D175,1462864940!D175,1462865915!D175,1462866890!D175,1462867848!D175,1462868822!D175,1462869797!D175,1462870755!D175,1462871730!D175)</f>
        <v>0</v>
      </c>
      <c r="E175">
        <f>MEDIAN(1462843700!E175,1462844674!E175,1462845632!E175,1462846606!E175,1462847564!E175,1462848522!E175,1462849480!E175,1462850454!E175,1462851412!E175,1462852387!E175,1462853362!E175,1462854337!E175,1462855295!E175,1462856252!E175,1462857210!E175,1462858168!E175,1462859143!E175,1462860117!E175,1462861075!E175,1462862050!E175,1462863008!E175,1462863982!E175,1462864940!E175,1462865915!E175,1462866890!E175,1462867848!E175,1462868822!E175,1462869797!E175,1462870755!E175,1462871730!E175)</f>
        <v>0</v>
      </c>
      <c r="F175">
        <f>MEDIAN(1462843700!F175,1462844674!F175,1462845632!F175,1462846606!F175,1462847564!F175,1462848522!F175,1462849480!F175,1462850454!F175,1462851412!F175,1462852387!F175,1462853362!F175,1462854337!F175,1462855295!F175,1462856252!F175,1462857210!F175,1462858168!F175,1462859143!F175,1462860117!F175,1462861075!F175,1462862050!F175,1462863008!F175,1462863982!F175,1462864940!F175,1462865915!F175,1462866890!F175,1462867848!F175,1462868822!F175,1462869797!F175,1462870755!F175,1462871730!F175)</f>
        <v>0</v>
      </c>
      <c r="G175">
        <f>MEDIAN(1462843700!G175,1462844674!G175,1462845632!G175,1462846606!G175,1462847564!G175,1462848522!G175,1462849480!G175,1462850454!G175,1462851412!G175,1462852387!G175,1462853362!G175,1462854337!G175,1462855295!G175,1462856252!G175,1462857210!G175,1462858168!G175,1462859143!G175,1462860117!G175,1462861075!G175,1462862050!G175,1462863008!G175,1462863982!G175,1462864940!G175,1462865915!G175,1462866890!G175,1462867848!G175,1462868822!G175,1462869797!G175,1462870755!G175,1462871730!G175)</f>
        <v>0</v>
      </c>
      <c r="H175">
        <f>MEDIAN(1462843700!H175,1462844674!H175,1462845632!H175,1462846606!H175,1462847564!H175,1462848522!H175,1462849480!H175,1462850454!H175,1462851412!H175,1462852387!H175,1462853362!H175,1462854337!H175,1462855295!H175,1462856252!H175,1462857210!H175,1462858168!H175,1462859143!H175,1462860117!H175,1462861075!H175,1462862050!H175,1462863008!H175,1462863982!H175,1462864940!H175,1462865915!H175,1462866890!H175,1462867848!H175,1462868822!H175,1462869797!H175,1462870755!H175,1462871730!H175)</f>
        <v>0</v>
      </c>
      <c r="I175">
        <f>MEDIAN(1462843700!I175,1462844674!I175,1462845632!I175,1462846606!I175,1462847564!I175,1462848522!I175,1462849480!I175,1462850454!I175,1462851412!I175,1462852387!I175,1462853362!I175,1462854337!I175,1462855295!I175,1462856252!I175,1462857210!I175,1462858168!I175,1462859143!I175,1462860117!I175,1462861075!I175,1462862050!I175,1462863008!I175,1462863982!I175,1462864940!I175,1462865915!I175,1462866890!I175,1462867848!I175,1462868822!I175,1462869797!I175,1462870755!I175,1462871730!I175)</f>
        <v>0</v>
      </c>
      <c r="J175">
        <f>MEDIAN(1462843700!J175,1462844674!J175,1462845632!J175,1462846606!J175,1462847564!J175,1462848522!J175,1462849480!J175,1462850454!J175,1462851412!J175,1462852387!J175,1462853362!J175,1462854337!J175,1462855295!J175,1462856252!J175,1462857210!J175,1462858168!J175,1462859143!J175,1462860117!J175,1462861075!J175,1462862050!J175,1462863008!J175,1462863982!J175,1462864940!J175,1462865915!J175,1462866890!J175,1462867848!J175,1462868822!J175,1462869797!J175,1462870755!J175,1462871730!J175)</f>
        <v>0</v>
      </c>
      <c r="K175">
        <f>MEDIAN(1462843700!K175,1462844674!K175,1462845632!K175,1462846606!K175,1462847564!K175,1462848522!K175,1462849480!K175,1462850454!K175,1462851412!K175,1462852387!K175,1462853362!K175,1462854337!K175,1462855295!K175,1462856252!K175,1462857210!K175,1462858168!K175,1462859143!K175,1462860117!K175,1462861075!K175,1462862050!K175,1462863008!K175,1462863982!K175,1462864940!K175,1462865915!K175,1462866890!K175,1462867848!K175,1462868822!K175,1462869797!K175,1462870755!K175,1462871730!K175)</f>
        <v>0</v>
      </c>
    </row>
    <row r="176" spans="1:11">
      <c r="A176">
        <f>MEDIAN(1462843700!A176,1462844674!A176,1462845632!A176,1462846606!A176,1462847564!A176,1462848522!A176,1462849480!A176,1462850454!A176,1462851412!A176,1462852387!A176,1462853362!A176,1462854337!A176,1462855295!A176,1462856252!A176,1462857210!A176,1462858168!A176,1462859143!A176,1462860117!A176,1462861075!A176,1462862050!A176,1462863008!A176,1462863982!A176,1462864940!A176,1462865915!A176,1462866890!A176,1462867848!A176,1462868822!A176,1462869797!A176,1462870755!A176,1462871730!A176)</f>
        <v>0</v>
      </c>
      <c r="B176">
        <f>MEDIAN(1462843700!B176,1462844674!B176,1462845632!B176,1462846606!B176,1462847564!B176,1462848522!B176,1462849480!B176,1462850454!B176,1462851412!B176,1462852387!B176,1462853362!B176,1462854337!B176,1462855295!B176,1462856252!B176,1462857210!B176,1462858168!B176,1462859143!B176,1462860117!B176,1462861075!B176,1462862050!B176,1462863008!B176,1462863982!B176,1462864940!B176,1462865915!B176,1462866890!B176,1462867848!B176,1462868822!B176,1462869797!B176,1462870755!B176,1462871730!B176)</f>
        <v>0</v>
      </c>
      <c r="C176">
        <f>MEDIAN(1462843700!C176,1462844674!C176,1462845632!C176,1462846606!C176,1462847564!C176,1462848522!C176,1462849480!C176,1462850454!C176,1462851412!C176,1462852387!C176,1462853362!C176,1462854337!C176,1462855295!C176,1462856252!C176,1462857210!C176,1462858168!C176,1462859143!C176,1462860117!C176,1462861075!C176,1462862050!C176,1462863008!C176,1462863982!C176,1462864940!C176,1462865915!C176,1462866890!C176,1462867848!C176,1462868822!C176,1462869797!C176,1462870755!C176,1462871730!C176)</f>
        <v>0</v>
      </c>
      <c r="D176">
        <f>MEDIAN(1462843700!D176,1462844674!D176,1462845632!D176,1462846606!D176,1462847564!D176,1462848522!D176,1462849480!D176,1462850454!D176,1462851412!D176,1462852387!D176,1462853362!D176,1462854337!D176,1462855295!D176,1462856252!D176,1462857210!D176,1462858168!D176,1462859143!D176,1462860117!D176,1462861075!D176,1462862050!D176,1462863008!D176,1462863982!D176,1462864940!D176,1462865915!D176,1462866890!D176,1462867848!D176,1462868822!D176,1462869797!D176,1462870755!D176,1462871730!D176)</f>
        <v>0</v>
      </c>
      <c r="E176">
        <f>MEDIAN(1462843700!E176,1462844674!E176,1462845632!E176,1462846606!E176,1462847564!E176,1462848522!E176,1462849480!E176,1462850454!E176,1462851412!E176,1462852387!E176,1462853362!E176,1462854337!E176,1462855295!E176,1462856252!E176,1462857210!E176,1462858168!E176,1462859143!E176,1462860117!E176,1462861075!E176,1462862050!E176,1462863008!E176,1462863982!E176,1462864940!E176,1462865915!E176,1462866890!E176,1462867848!E176,1462868822!E176,1462869797!E176,1462870755!E176,1462871730!E176)</f>
        <v>0</v>
      </c>
      <c r="F176">
        <f>MEDIAN(1462843700!F176,1462844674!F176,1462845632!F176,1462846606!F176,1462847564!F176,1462848522!F176,1462849480!F176,1462850454!F176,1462851412!F176,1462852387!F176,1462853362!F176,1462854337!F176,1462855295!F176,1462856252!F176,1462857210!F176,1462858168!F176,1462859143!F176,1462860117!F176,1462861075!F176,1462862050!F176,1462863008!F176,1462863982!F176,1462864940!F176,1462865915!F176,1462866890!F176,1462867848!F176,1462868822!F176,1462869797!F176,1462870755!F176,1462871730!F176)</f>
        <v>0</v>
      </c>
      <c r="G176">
        <f>MEDIAN(1462843700!G176,1462844674!G176,1462845632!G176,1462846606!G176,1462847564!G176,1462848522!G176,1462849480!G176,1462850454!G176,1462851412!G176,1462852387!G176,1462853362!G176,1462854337!G176,1462855295!G176,1462856252!G176,1462857210!G176,1462858168!G176,1462859143!G176,1462860117!G176,1462861075!G176,1462862050!G176,1462863008!G176,1462863982!G176,1462864940!G176,1462865915!G176,1462866890!G176,1462867848!G176,1462868822!G176,1462869797!G176,1462870755!G176,1462871730!G176)</f>
        <v>0</v>
      </c>
      <c r="H176">
        <f>MEDIAN(1462843700!H176,1462844674!H176,1462845632!H176,1462846606!H176,1462847564!H176,1462848522!H176,1462849480!H176,1462850454!H176,1462851412!H176,1462852387!H176,1462853362!H176,1462854337!H176,1462855295!H176,1462856252!H176,1462857210!H176,1462858168!H176,1462859143!H176,1462860117!H176,1462861075!H176,1462862050!H176,1462863008!H176,1462863982!H176,1462864940!H176,1462865915!H176,1462866890!H176,1462867848!H176,1462868822!H176,1462869797!H176,1462870755!H176,1462871730!H176)</f>
        <v>0</v>
      </c>
      <c r="I176">
        <f>MEDIAN(1462843700!I176,1462844674!I176,1462845632!I176,1462846606!I176,1462847564!I176,1462848522!I176,1462849480!I176,1462850454!I176,1462851412!I176,1462852387!I176,1462853362!I176,1462854337!I176,1462855295!I176,1462856252!I176,1462857210!I176,1462858168!I176,1462859143!I176,1462860117!I176,1462861075!I176,1462862050!I176,1462863008!I176,1462863982!I176,1462864940!I176,1462865915!I176,1462866890!I176,1462867848!I176,1462868822!I176,1462869797!I176,1462870755!I176,1462871730!I176)</f>
        <v>0</v>
      </c>
      <c r="J176">
        <f>MEDIAN(1462843700!J176,1462844674!J176,1462845632!J176,1462846606!J176,1462847564!J176,1462848522!J176,1462849480!J176,1462850454!J176,1462851412!J176,1462852387!J176,1462853362!J176,1462854337!J176,1462855295!J176,1462856252!J176,1462857210!J176,1462858168!J176,1462859143!J176,1462860117!J176,1462861075!J176,1462862050!J176,1462863008!J176,1462863982!J176,1462864940!J176,1462865915!J176,1462866890!J176,1462867848!J176,1462868822!J176,1462869797!J176,1462870755!J176,1462871730!J176)</f>
        <v>0</v>
      </c>
      <c r="K176">
        <f>MEDIAN(1462843700!K176,1462844674!K176,1462845632!K176,1462846606!K176,1462847564!K176,1462848522!K176,1462849480!K176,1462850454!K176,1462851412!K176,1462852387!K176,1462853362!K176,1462854337!K176,1462855295!K176,1462856252!K176,1462857210!K176,1462858168!K176,1462859143!K176,1462860117!K176,1462861075!K176,1462862050!K176,1462863008!K176,1462863982!K176,1462864940!K176,1462865915!K176,1462866890!K176,1462867848!K176,1462868822!K176,1462869797!K176,1462870755!K176,1462871730!K176)</f>
        <v>0</v>
      </c>
    </row>
    <row r="177" spans="1:11">
      <c r="A177">
        <f>MEDIAN(1462843700!A177,1462844674!A177,1462845632!A177,1462846606!A177,1462847564!A177,1462848522!A177,1462849480!A177,1462850454!A177,1462851412!A177,1462852387!A177,1462853362!A177,1462854337!A177,1462855295!A177,1462856252!A177,1462857210!A177,1462858168!A177,1462859143!A177,1462860117!A177,1462861075!A177,1462862050!A177,1462863008!A177,1462863982!A177,1462864940!A177,1462865915!A177,1462866890!A177,1462867848!A177,1462868822!A177,1462869797!A177,1462870755!A177,1462871730!A177)</f>
        <v>0</v>
      </c>
      <c r="B177">
        <f>MEDIAN(1462843700!B177,1462844674!B177,1462845632!B177,1462846606!B177,1462847564!B177,1462848522!B177,1462849480!B177,1462850454!B177,1462851412!B177,1462852387!B177,1462853362!B177,1462854337!B177,1462855295!B177,1462856252!B177,1462857210!B177,1462858168!B177,1462859143!B177,1462860117!B177,1462861075!B177,1462862050!B177,1462863008!B177,1462863982!B177,1462864940!B177,1462865915!B177,1462866890!B177,1462867848!B177,1462868822!B177,1462869797!B177,1462870755!B177,1462871730!B177)</f>
        <v>0</v>
      </c>
      <c r="C177">
        <f>MEDIAN(1462843700!C177,1462844674!C177,1462845632!C177,1462846606!C177,1462847564!C177,1462848522!C177,1462849480!C177,1462850454!C177,1462851412!C177,1462852387!C177,1462853362!C177,1462854337!C177,1462855295!C177,1462856252!C177,1462857210!C177,1462858168!C177,1462859143!C177,1462860117!C177,1462861075!C177,1462862050!C177,1462863008!C177,1462863982!C177,1462864940!C177,1462865915!C177,1462866890!C177,1462867848!C177,1462868822!C177,1462869797!C177,1462870755!C177,1462871730!C177)</f>
        <v>0</v>
      </c>
      <c r="D177">
        <f>MEDIAN(1462843700!D177,1462844674!D177,1462845632!D177,1462846606!D177,1462847564!D177,1462848522!D177,1462849480!D177,1462850454!D177,1462851412!D177,1462852387!D177,1462853362!D177,1462854337!D177,1462855295!D177,1462856252!D177,1462857210!D177,1462858168!D177,1462859143!D177,1462860117!D177,1462861075!D177,1462862050!D177,1462863008!D177,1462863982!D177,1462864940!D177,1462865915!D177,1462866890!D177,1462867848!D177,1462868822!D177,1462869797!D177,1462870755!D177,1462871730!D177)</f>
        <v>0</v>
      </c>
      <c r="E177">
        <f>MEDIAN(1462843700!E177,1462844674!E177,1462845632!E177,1462846606!E177,1462847564!E177,1462848522!E177,1462849480!E177,1462850454!E177,1462851412!E177,1462852387!E177,1462853362!E177,1462854337!E177,1462855295!E177,1462856252!E177,1462857210!E177,1462858168!E177,1462859143!E177,1462860117!E177,1462861075!E177,1462862050!E177,1462863008!E177,1462863982!E177,1462864940!E177,1462865915!E177,1462866890!E177,1462867848!E177,1462868822!E177,1462869797!E177,1462870755!E177,1462871730!E177)</f>
        <v>0</v>
      </c>
      <c r="F177">
        <f>MEDIAN(1462843700!F177,1462844674!F177,1462845632!F177,1462846606!F177,1462847564!F177,1462848522!F177,1462849480!F177,1462850454!F177,1462851412!F177,1462852387!F177,1462853362!F177,1462854337!F177,1462855295!F177,1462856252!F177,1462857210!F177,1462858168!F177,1462859143!F177,1462860117!F177,1462861075!F177,1462862050!F177,1462863008!F177,1462863982!F177,1462864940!F177,1462865915!F177,1462866890!F177,1462867848!F177,1462868822!F177,1462869797!F177,1462870755!F177,1462871730!F177)</f>
        <v>0</v>
      </c>
      <c r="G177">
        <f>MEDIAN(1462843700!G177,1462844674!G177,1462845632!G177,1462846606!G177,1462847564!G177,1462848522!G177,1462849480!G177,1462850454!G177,1462851412!G177,1462852387!G177,1462853362!G177,1462854337!G177,1462855295!G177,1462856252!G177,1462857210!G177,1462858168!G177,1462859143!G177,1462860117!G177,1462861075!G177,1462862050!G177,1462863008!G177,1462863982!G177,1462864940!G177,1462865915!G177,1462866890!G177,1462867848!G177,1462868822!G177,1462869797!G177,1462870755!G177,1462871730!G177)</f>
        <v>0</v>
      </c>
      <c r="H177">
        <f>MEDIAN(1462843700!H177,1462844674!H177,1462845632!H177,1462846606!H177,1462847564!H177,1462848522!H177,1462849480!H177,1462850454!H177,1462851412!H177,1462852387!H177,1462853362!H177,1462854337!H177,1462855295!H177,1462856252!H177,1462857210!H177,1462858168!H177,1462859143!H177,1462860117!H177,1462861075!H177,1462862050!H177,1462863008!H177,1462863982!H177,1462864940!H177,1462865915!H177,1462866890!H177,1462867848!H177,1462868822!H177,1462869797!H177,1462870755!H177,1462871730!H177)</f>
        <v>0</v>
      </c>
      <c r="I177">
        <f>MEDIAN(1462843700!I177,1462844674!I177,1462845632!I177,1462846606!I177,1462847564!I177,1462848522!I177,1462849480!I177,1462850454!I177,1462851412!I177,1462852387!I177,1462853362!I177,1462854337!I177,1462855295!I177,1462856252!I177,1462857210!I177,1462858168!I177,1462859143!I177,1462860117!I177,1462861075!I177,1462862050!I177,1462863008!I177,1462863982!I177,1462864940!I177,1462865915!I177,1462866890!I177,1462867848!I177,1462868822!I177,1462869797!I177,1462870755!I177,1462871730!I177)</f>
        <v>0</v>
      </c>
      <c r="J177">
        <f>MEDIAN(1462843700!J177,1462844674!J177,1462845632!J177,1462846606!J177,1462847564!J177,1462848522!J177,1462849480!J177,1462850454!J177,1462851412!J177,1462852387!J177,1462853362!J177,1462854337!J177,1462855295!J177,1462856252!J177,1462857210!J177,1462858168!J177,1462859143!J177,1462860117!J177,1462861075!J177,1462862050!J177,1462863008!J177,1462863982!J177,1462864940!J177,1462865915!J177,1462866890!J177,1462867848!J177,1462868822!J177,1462869797!J177,1462870755!J177,1462871730!J177)</f>
        <v>0</v>
      </c>
      <c r="K177">
        <f>MEDIAN(1462843700!K177,1462844674!K177,1462845632!K177,1462846606!K177,1462847564!K177,1462848522!K177,1462849480!K177,1462850454!K177,1462851412!K177,1462852387!K177,1462853362!K177,1462854337!K177,1462855295!K177,1462856252!K177,1462857210!K177,1462858168!K177,1462859143!K177,1462860117!K177,1462861075!K177,1462862050!K177,1462863008!K177,1462863982!K177,1462864940!K177,1462865915!K177,1462866890!K177,1462867848!K177,1462868822!K177,1462869797!K177,1462870755!K177,1462871730!K177)</f>
        <v>0</v>
      </c>
    </row>
    <row r="178" spans="1:11">
      <c r="A178">
        <f>MEDIAN(1462843700!A178,1462844674!A178,1462845632!A178,1462846606!A178,1462847564!A178,1462848522!A178,1462849480!A178,1462850454!A178,1462851412!A178,1462852387!A178,1462853362!A178,1462854337!A178,1462855295!A178,1462856252!A178,1462857210!A178,1462858168!A178,1462859143!A178,1462860117!A178,1462861075!A178,1462862050!A178,1462863008!A178,1462863982!A178,1462864940!A178,1462865915!A178,1462866890!A178,1462867848!A178,1462868822!A178,1462869797!A178,1462870755!A178,1462871730!A178)</f>
        <v>0</v>
      </c>
      <c r="B178">
        <f>MEDIAN(1462843700!B178,1462844674!B178,1462845632!B178,1462846606!B178,1462847564!B178,1462848522!B178,1462849480!B178,1462850454!B178,1462851412!B178,1462852387!B178,1462853362!B178,1462854337!B178,1462855295!B178,1462856252!B178,1462857210!B178,1462858168!B178,1462859143!B178,1462860117!B178,1462861075!B178,1462862050!B178,1462863008!B178,1462863982!B178,1462864940!B178,1462865915!B178,1462866890!B178,1462867848!B178,1462868822!B178,1462869797!B178,1462870755!B178,1462871730!B178)</f>
        <v>0</v>
      </c>
      <c r="C178">
        <f>MEDIAN(1462843700!C178,1462844674!C178,1462845632!C178,1462846606!C178,1462847564!C178,1462848522!C178,1462849480!C178,1462850454!C178,1462851412!C178,1462852387!C178,1462853362!C178,1462854337!C178,1462855295!C178,1462856252!C178,1462857210!C178,1462858168!C178,1462859143!C178,1462860117!C178,1462861075!C178,1462862050!C178,1462863008!C178,1462863982!C178,1462864940!C178,1462865915!C178,1462866890!C178,1462867848!C178,1462868822!C178,1462869797!C178,1462870755!C178,1462871730!C178)</f>
        <v>0</v>
      </c>
      <c r="D178">
        <f>MEDIAN(1462843700!D178,1462844674!D178,1462845632!D178,1462846606!D178,1462847564!D178,1462848522!D178,1462849480!D178,1462850454!D178,1462851412!D178,1462852387!D178,1462853362!D178,1462854337!D178,1462855295!D178,1462856252!D178,1462857210!D178,1462858168!D178,1462859143!D178,1462860117!D178,1462861075!D178,1462862050!D178,1462863008!D178,1462863982!D178,1462864940!D178,1462865915!D178,1462866890!D178,1462867848!D178,1462868822!D178,1462869797!D178,1462870755!D178,1462871730!D178)</f>
        <v>0</v>
      </c>
      <c r="E178">
        <f>MEDIAN(1462843700!E178,1462844674!E178,1462845632!E178,1462846606!E178,1462847564!E178,1462848522!E178,1462849480!E178,1462850454!E178,1462851412!E178,1462852387!E178,1462853362!E178,1462854337!E178,1462855295!E178,1462856252!E178,1462857210!E178,1462858168!E178,1462859143!E178,1462860117!E178,1462861075!E178,1462862050!E178,1462863008!E178,1462863982!E178,1462864940!E178,1462865915!E178,1462866890!E178,1462867848!E178,1462868822!E178,1462869797!E178,1462870755!E178,1462871730!E178)</f>
        <v>0</v>
      </c>
      <c r="F178">
        <f>MEDIAN(1462843700!F178,1462844674!F178,1462845632!F178,1462846606!F178,1462847564!F178,1462848522!F178,1462849480!F178,1462850454!F178,1462851412!F178,1462852387!F178,1462853362!F178,1462854337!F178,1462855295!F178,1462856252!F178,1462857210!F178,1462858168!F178,1462859143!F178,1462860117!F178,1462861075!F178,1462862050!F178,1462863008!F178,1462863982!F178,1462864940!F178,1462865915!F178,1462866890!F178,1462867848!F178,1462868822!F178,1462869797!F178,1462870755!F178,1462871730!F178)</f>
        <v>0</v>
      </c>
      <c r="G178">
        <f>MEDIAN(1462843700!G178,1462844674!G178,1462845632!G178,1462846606!G178,1462847564!G178,1462848522!G178,1462849480!G178,1462850454!G178,1462851412!G178,1462852387!G178,1462853362!G178,1462854337!G178,1462855295!G178,1462856252!G178,1462857210!G178,1462858168!G178,1462859143!G178,1462860117!G178,1462861075!G178,1462862050!G178,1462863008!G178,1462863982!G178,1462864940!G178,1462865915!G178,1462866890!G178,1462867848!G178,1462868822!G178,1462869797!G178,1462870755!G178,1462871730!G178)</f>
        <v>0</v>
      </c>
      <c r="H178">
        <f>MEDIAN(1462843700!H178,1462844674!H178,1462845632!H178,1462846606!H178,1462847564!H178,1462848522!H178,1462849480!H178,1462850454!H178,1462851412!H178,1462852387!H178,1462853362!H178,1462854337!H178,1462855295!H178,1462856252!H178,1462857210!H178,1462858168!H178,1462859143!H178,1462860117!H178,1462861075!H178,1462862050!H178,1462863008!H178,1462863982!H178,1462864940!H178,1462865915!H178,1462866890!H178,1462867848!H178,1462868822!H178,1462869797!H178,1462870755!H178,1462871730!H178)</f>
        <v>0</v>
      </c>
      <c r="I178">
        <f>MEDIAN(1462843700!I178,1462844674!I178,1462845632!I178,1462846606!I178,1462847564!I178,1462848522!I178,1462849480!I178,1462850454!I178,1462851412!I178,1462852387!I178,1462853362!I178,1462854337!I178,1462855295!I178,1462856252!I178,1462857210!I178,1462858168!I178,1462859143!I178,1462860117!I178,1462861075!I178,1462862050!I178,1462863008!I178,1462863982!I178,1462864940!I178,1462865915!I178,1462866890!I178,1462867848!I178,1462868822!I178,1462869797!I178,1462870755!I178,1462871730!I178)</f>
        <v>0</v>
      </c>
      <c r="J178">
        <f>MEDIAN(1462843700!J178,1462844674!J178,1462845632!J178,1462846606!J178,1462847564!J178,1462848522!J178,1462849480!J178,1462850454!J178,1462851412!J178,1462852387!J178,1462853362!J178,1462854337!J178,1462855295!J178,1462856252!J178,1462857210!J178,1462858168!J178,1462859143!J178,1462860117!J178,1462861075!J178,1462862050!J178,1462863008!J178,1462863982!J178,1462864940!J178,1462865915!J178,1462866890!J178,1462867848!J178,1462868822!J178,1462869797!J178,1462870755!J178,1462871730!J178)</f>
        <v>0</v>
      </c>
      <c r="K178">
        <f>MEDIAN(1462843700!K178,1462844674!K178,1462845632!K178,1462846606!K178,1462847564!K178,1462848522!K178,1462849480!K178,1462850454!K178,1462851412!K178,1462852387!K178,1462853362!K178,1462854337!K178,1462855295!K178,1462856252!K178,1462857210!K178,1462858168!K178,1462859143!K178,1462860117!K178,1462861075!K178,1462862050!K178,1462863008!K178,1462863982!K178,1462864940!K178,1462865915!K178,1462866890!K178,1462867848!K178,1462868822!K178,1462869797!K178,1462870755!K178,1462871730!K178)</f>
        <v>0</v>
      </c>
    </row>
    <row r="179" spans="1:11">
      <c r="A179">
        <f>MEDIAN(1462843700!A179,1462844674!A179,1462845632!A179,1462846606!A179,1462847564!A179,1462848522!A179,1462849480!A179,1462850454!A179,1462851412!A179,1462852387!A179,1462853362!A179,1462854337!A179,1462855295!A179,1462856252!A179,1462857210!A179,1462858168!A179,1462859143!A179,1462860117!A179,1462861075!A179,1462862050!A179,1462863008!A179,1462863982!A179,1462864940!A179,1462865915!A179,1462866890!A179,1462867848!A179,1462868822!A179,1462869797!A179,1462870755!A179,1462871730!A179)</f>
        <v>0</v>
      </c>
      <c r="B179">
        <f>MEDIAN(1462843700!B179,1462844674!B179,1462845632!B179,1462846606!B179,1462847564!B179,1462848522!B179,1462849480!B179,1462850454!B179,1462851412!B179,1462852387!B179,1462853362!B179,1462854337!B179,1462855295!B179,1462856252!B179,1462857210!B179,1462858168!B179,1462859143!B179,1462860117!B179,1462861075!B179,1462862050!B179,1462863008!B179,1462863982!B179,1462864940!B179,1462865915!B179,1462866890!B179,1462867848!B179,1462868822!B179,1462869797!B179,1462870755!B179,1462871730!B179)</f>
        <v>0</v>
      </c>
      <c r="C179">
        <f>MEDIAN(1462843700!C179,1462844674!C179,1462845632!C179,1462846606!C179,1462847564!C179,1462848522!C179,1462849480!C179,1462850454!C179,1462851412!C179,1462852387!C179,1462853362!C179,1462854337!C179,1462855295!C179,1462856252!C179,1462857210!C179,1462858168!C179,1462859143!C179,1462860117!C179,1462861075!C179,1462862050!C179,1462863008!C179,1462863982!C179,1462864940!C179,1462865915!C179,1462866890!C179,1462867848!C179,1462868822!C179,1462869797!C179,1462870755!C179,1462871730!C179)</f>
        <v>0</v>
      </c>
      <c r="D179">
        <f>MEDIAN(1462843700!D179,1462844674!D179,1462845632!D179,1462846606!D179,1462847564!D179,1462848522!D179,1462849480!D179,1462850454!D179,1462851412!D179,1462852387!D179,1462853362!D179,1462854337!D179,1462855295!D179,1462856252!D179,1462857210!D179,1462858168!D179,1462859143!D179,1462860117!D179,1462861075!D179,1462862050!D179,1462863008!D179,1462863982!D179,1462864940!D179,1462865915!D179,1462866890!D179,1462867848!D179,1462868822!D179,1462869797!D179,1462870755!D179,1462871730!D179)</f>
        <v>0</v>
      </c>
      <c r="E179">
        <f>MEDIAN(1462843700!E179,1462844674!E179,1462845632!E179,1462846606!E179,1462847564!E179,1462848522!E179,1462849480!E179,1462850454!E179,1462851412!E179,1462852387!E179,1462853362!E179,1462854337!E179,1462855295!E179,1462856252!E179,1462857210!E179,1462858168!E179,1462859143!E179,1462860117!E179,1462861075!E179,1462862050!E179,1462863008!E179,1462863982!E179,1462864940!E179,1462865915!E179,1462866890!E179,1462867848!E179,1462868822!E179,1462869797!E179,1462870755!E179,1462871730!E179)</f>
        <v>0</v>
      </c>
      <c r="F179">
        <f>MEDIAN(1462843700!F179,1462844674!F179,1462845632!F179,1462846606!F179,1462847564!F179,1462848522!F179,1462849480!F179,1462850454!F179,1462851412!F179,1462852387!F179,1462853362!F179,1462854337!F179,1462855295!F179,1462856252!F179,1462857210!F179,1462858168!F179,1462859143!F179,1462860117!F179,1462861075!F179,1462862050!F179,1462863008!F179,1462863982!F179,1462864940!F179,1462865915!F179,1462866890!F179,1462867848!F179,1462868822!F179,1462869797!F179,1462870755!F179,1462871730!F179)</f>
        <v>0</v>
      </c>
      <c r="G179">
        <f>MEDIAN(1462843700!G179,1462844674!G179,1462845632!G179,1462846606!G179,1462847564!G179,1462848522!G179,1462849480!G179,1462850454!G179,1462851412!G179,1462852387!G179,1462853362!G179,1462854337!G179,1462855295!G179,1462856252!G179,1462857210!G179,1462858168!G179,1462859143!G179,1462860117!G179,1462861075!G179,1462862050!G179,1462863008!G179,1462863982!G179,1462864940!G179,1462865915!G179,1462866890!G179,1462867848!G179,1462868822!G179,1462869797!G179,1462870755!G179,1462871730!G179)</f>
        <v>0</v>
      </c>
      <c r="H179">
        <f>MEDIAN(1462843700!H179,1462844674!H179,1462845632!H179,1462846606!H179,1462847564!H179,1462848522!H179,1462849480!H179,1462850454!H179,1462851412!H179,1462852387!H179,1462853362!H179,1462854337!H179,1462855295!H179,1462856252!H179,1462857210!H179,1462858168!H179,1462859143!H179,1462860117!H179,1462861075!H179,1462862050!H179,1462863008!H179,1462863982!H179,1462864940!H179,1462865915!H179,1462866890!H179,1462867848!H179,1462868822!H179,1462869797!H179,1462870755!H179,1462871730!H179)</f>
        <v>0</v>
      </c>
      <c r="I179">
        <f>MEDIAN(1462843700!I179,1462844674!I179,1462845632!I179,1462846606!I179,1462847564!I179,1462848522!I179,1462849480!I179,1462850454!I179,1462851412!I179,1462852387!I179,1462853362!I179,1462854337!I179,1462855295!I179,1462856252!I179,1462857210!I179,1462858168!I179,1462859143!I179,1462860117!I179,1462861075!I179,1462862050!I179,1462863008!I179,1462863982!I179,1462864940!I179,1462865915!I179,1462866890!I179,1462867848!I179,1462868822!I179,1462869797!I179,1462870755!I179,1462871730!I179)</f>
        <v>0</v>
      </c>
      <c r="J179">
        <f>MEDIAN(1462843700!J179,1462844674!J179,1462845632!J179,1462846606!J179,1462847564!J179,1462848522!J179,1462849480!J179,1462850454!J179,1462851412!J179,1462852387!J179,1462853362!J179,1462854337!J179,1462855295!J179,1462856252!J179,1462857210!J179,1462858168!J179,1462859143!J179,1462860117!J179,1462861075!J179,1462862050!J179,1462863008!J179,1462863982!J179,1462864940!J179,1462865915!J179,1462866890!J179,1462867848!J179,1462868822!J179,1462869797!J179,1462870755!J179,1462871730!J179)</f>
        <v>0</v>
      </c>
      <c r="K179">
        <f>MEDIAN(1462843700!K179,1462844674!K179,1462845632!K179,1462846606!K179,1462847564!K179,1462848522!K179,1462849480!K179,1462850454!K179,1462851412!K179,1462852387!K179,1462853362!K179,1462854337!K179,1462855295!K179,1462856252!K179,1462857210!K179,1462858168!K179,1462859143!K179,1462860117!K179,1462861075!K179,1462862050!K179,1462863008!K179,1462863982!K179,1462864940!K179,1462865915!K179,1462866890!K179,1462867848!K179,1462868822!K179,1462869797!K179,1462870755!K179,1462871730!K179)</f>
        <v>0</v>
      </c>
    </row>
    <row r="180" spans="1:11">
      <c r="A180">
        <f>MEDIAN(1462843700!A180,1462844674!A180,1462845632!A180,1462846606!A180,1462847564!A180,1462848522!A180,1462849480!A180,1462850454!A180,1462851412!A180,1462852387!A180,1462853362!A180,1462854337!A180,1462855295!A180,1462856252!A180,1462857210!A180,1462858168!A180,1462859143!A180,1462860117!A180,1462861075!A180,1462862050!A180,1462863008!A180,1462863982!A180,1462864940!A180,1462865915!A180,1462866890!A180,1462867848!A180,1462868822!A180,1462869797!A180,1462870755!A180,1462871730!A180)</f>
        <v>0</v>
      </c>
      <c r="B180">
        <f>MEDIAN(1462843700!B180,1462844674!B180,1462845632!B180,1462846606!B180,1462847564!B180,1462848522!B180,1462849480!B180,1462850454!B180,1462851412!B180,1462852387!B180,1462853362!B180,1462854337!B180,1462855295!B180,1462856252!B180,1462857210!B180,1462858168!B180,1462859143!B180,1462860117!B180,1462861075!B180,1462862050!B180,1462863008!B180,1462863982!B180,1462864940!B180,1462865915!B180,1462866890!B180,1462867848!B180,1462868822!B180,1462869797!B180,1462870755!B180,1462871730!B180)</f>
        <v>0</v>
      </c>
      <c r="C180">
        <f>MEDIAN(1462843700!C180,1462844674!C180,1462845632!C180,1462846606!C180,1462847564!C180,1462848522!C180,1462849480!C180,1462850454!C180,1462851412!C180,1462852387!C180,1462853362!C180,1462854337!C180,1462855295!C180,1462856252!C180,1462857210!C180,1462858168!C180,1462859143!C180,1462860117!C180,1462861075!C180,1462862050!C180,1462863008!C180,1462863982!C180,1462864940!C180,1462865915!C180,1462866890!C180,1462867848!C180,1462868822!C180,1462869797!C180,1462870755!C180,1462871730!C180)</f>
        <v>0</v>
      </c>
      <c r="D180">
        <f>MEDIAN(1462843700!D180,1462844674!D180,1462845632!D180,1462846606!D180,1462847564!D180,1462848522!D180,1462849480!D180,1462850454!D180,1462851412!D180,1462852387!D180,1462853362!D180,1462854337!D180,1462855295!D180,1462856252!D180,1462857210!D180,1462858168!D180,1462859143!D180,1462860117!D180,1462861075!D180,1462862050!D180,1462863008!D180,1462863982!D180,1462864940!D180,1462865915!D180,1462866890!D180,1462867848!D180,1462868822!D180,1462869797!D180,1462870755!D180,1462871730!D180)</f>
        <v>0</v>
      </c>
      <c r="E180">
        <f>MEDIAN(1462843700!E180,1462844674!E180,1462845632!E180,1462846606!E180,1462847564!E180,1462848522!E180,1462849480!E180,1462850454!E180,1462851412!E180,1462852387!E180,1462853362!E180,1462854337!E180,1462855295!E180,1462856252!E180,1462857210!E180,1462858168!E180,1462859143!E180,1462860117!E180,1462861075!E180,1462862050!E180,1462863008!E180,1462863982!E180,1462864940!E180,1462865915!E180,1462866890!E180,1462867848!E180,1462868822!E180,1462869797!E180,1462870755!E180,1462871730!E180)</f>
        <v>0</v>
      </c>
      <c r="F180">
        <f>MEDIAN(1462843700!F180,1462844674!F180,1462845632!F180,1462846606!F180,1462847564!F180,1462848522!F180,1462849480!F180,1462850454!F180,1462851412!F180,1462852387!F180,1462853362!F180,1462854337!F180,1462855295!F180,1462856252!F180,1462857210!F180,1462858168!F180,1462859143!F180,1462860117!F180,1462861075!F180,1462862050!F180,1462863008!F180,1462863982!F180,1462864940!F180,1462865915!F180,1462866890!F180,1462867848!F180,1462868822!F180,1462869797!F180,1462870755!F180,1462871730!F180)</f>
        <v>0</v>
      </c>
      <c r="G180">
        <f>MEDIAN(1462843700!G180,1462844674!G180,1462845632!G180,1462846606!G180,1462847564!G180,1462848522!G180,1462849480!G180,1462850454!G180,1462851412!G180,1462852387!G180,1462853362!G180,1462854337!G180,1462855295!G180,1462856252!G180,1462857210!G180,1462858168!G180,1462859143!G180,1462860117!G180,1462861075!G180,1462862050!G180,1462863008!G180,1462863982!G180,1462864940!G180,1462865915!G180,1462866890!G180,1462867848!G180,1462868822!G180,1462869797!G180,1462870755!G180,1462871730!G180)</f>
        <v>0</v>
      </c>
      <c r="H180">
        <f>MEDIAN(1462843700!H180,1462844674!H180,1462845632!H180,1462846606!H180,1462847564!H180,1462848522!H180,1462849480!H180,1462850454!H180,1462851412!H180,1462852387!H180,1462853362!H180,1462854337!H180,1462855295!H180,1462856252!H180,1462857210!H180,1462858168!H180,1462859143!H180,1462860117!H180,1462861075!H180,1462862050!H180,1462863008!H180,1462863982!H180,1462864940!H180,1462865915!H180,1462866890!H180,1462867848!H180,1462868822!H180,1462869797!H180,1462870755!H180,1462871730!H180)</f>
        <v>0</v>
      </c>
      <c r="I180">
        <f>MEDIAN(1462843700!I180,1462844674!I180,1462845632!I180,1462846606!I180,1462847564!I180,1462848522!I180,1462849480!I180,1462850454!I180,1462851412!I180,1462852387!I180,1462853362!I180,1462854337!I180,1462855295!I180,1462856252!I180,1462857210!I180,1462858168!I180,1462859143!I180,1462860117!I180,1462861075!I180,1462862050!I180,1462863008!I180,1462863982!I180,1462864940!I180,1462865915!I180,1462866890!I180,1462867848!I180,1462868822!I180,1462869797!I180,1462870755!I180,1462871730!I180)</f>
        <v>0</v>
      </c>
      <c r="J180">
        <f>MEDIAN(1462843700!J180,1462844674!J180,1462845632!J180,1462846606!J180,1462847564!J180,1462848522!J180,1462849480!J180,1462850454!J180,1462851412!J180,1462852387!J180,1462853362!J180,1462854337!J180,1462855295!J180,1462856252!J180,1462857210!J180,1462858168!J180,1462859143!J180,1462860117!J180,1462861075!J180,1462862050!J180,1462863008!J180,1462863982!J180,1462864940!J180,1462865915!J180,1462866890!J180,1462867848!J180,1462868822!J180,1462869797!J180,1462870755!J180,1462871730!J180)</f>
        <v>0</v>
      </c>
      <c r="K180">
        <f>MEDIAN(1462843700!K180,1462844674!K180,1462845632!K180,1462846606!K180,1462847564!K180,1462848522!K180,1462849480!K180,1462850454!K180,1462851412!K180,1462852387!K180,1462853362!K180,1462854337!K180,1462855295!K180,1462856252!K180,1462857210!K180,1462858168!K180,1462859143!K180,1462860117!K180,1462861075!K180,1462862050!K180,1462863008!K180,1462863982!K180,1462864940!K180,1462865915!K180,1462866890!K180,1462867848!K180,1462868822!K180,1462869797!K180,1462870755!K180,1462871730!K180)</f>
        <v>0</v>
      </c>
    </row>
    <row r="181" spans="1:11">
      <c r="A181">
        <f>MEDIAN(1462843700!A181,1462844674!A181,1462845632!A181,1462846606!A181,1462847564!A181,1462848522!A181,1462849480!A181,1462850454!A181,1462851412!A181,1462852387!A181,1462853362!A181,1462854337!A181,1462855295!A181,1462856252!A181,1462857210!A181,1462858168!A181,1462859143!A181,1462860117!A181,1462861075!A181,1462862050!A181,1462863008!A181,1462863982!A181,1462864940!A181,1462865915!A181,1462866890!A181,1462867848!A181,1462868822!A181,1462869797!A181,1462870755!A181,1462871730!A181)</f>
        <v>0</v>
      </c>
      <c r="B181">
        <f>MEDIAN(1462843700!B181,1462844674!B181,1462845632!B181,1462846606!B181,1462847564!B181,1462848522!B181,1462849480!B181,1462850454!B181,1462851412!B181,1462852387!B181,1462853362!B181,1462854337!B181,1462855295!B181,1462856252!B181,1462857210!B181,1462858168!B181,1462859143!B181,1462860117!B181,1462861075!B181,1462862050!B181,1462863008!B181,1462863982!B181,1462864940!B181,1462865915!B181,1462866890!B181,1462867848!B181,1462868822!B181,1462869797!B181,1462870755!B181,1462871730!B181)</f>
        <v>0</v>
      </c>
      <c r="C181">
        <f>MEDIAN(1462843700!C181,1462844674!C181,1462845632!C181,1462846606!C181,1462847564!C181,1462848522!C181,1462849480!C181,1462850454!C181,1462851412!C181,1462852387!C181,1462853362!C181,1462854337!C181,1462855295!C181,1462856252!C181,1462857210!C181,1462858168!C181,1462859143!C181,1462860117!C181,1462861075!C181,1462862050!C181,1462863008!C181,1462863982!C181,1462864940!C181,1462865915!C181,1462866890!C181,1462867848!C181,1462868822!C181,1462869797!C181,1462870755!C181,1462871730!C181)</f>
        <v>0</v>
      </c>
      <c r="D181">
        <f>MEDIAN(1462843700!D181,1462844674!D181,1462845632!D181,1462846606!D181,1462847564!D181,1462848522!D181,1462849480!D181,1462850454!D181,1462851412!D181,1462852387!D181,1462853362!D181,1462854337!D181,1462855295!D181,1462856252!D181,1462857210!D181,1462858168!D181,1462859143!D181,1462860117!D181,1462861075!D181,1462862050!D181,1462863008!D181,1462863982!D181,1462864940!D181,1462865915!D181,1462866890!D181,1462867848!D181,1462868822!D181,1462869797!D181,1462870755!D181,1462871730!D181)</f>
        <v>0</v>
      </c>
      <c r="E181">
        <f>MEDIAN(1462843700!E181,1462844674!E181,1462845632!E181,1462846606!E181,1462847564!E181,1462848522!E181,1462849480!E181,1462850454!E181,1462851412!E181,1462852387!E181,1462853362!E181,1462854337!E181,1462855295!E181,1462856252!E181,1462857210!E181,1462858168!E181,1462859143!E181,1462860117!E181,1462861075!E181,1462862050!E181,1462863008!E181,1462863982!E181,1462864940!E181,1462865915!E181,1462866890!E181,1462867848!E181,1462868822!E181,1462869797!E181,1462870755!E181,1462871730!E181)</f>
        <v>0</v>
      </c>
      <c r="F181">
        <f>MEDIAN(1462843700!F181,1462844674!F181,1462845632!F181,1462846606!F181,1462847564!F181,1462848522!F181,1462849480!F181,1462850454!F181,1462851412!F181,1462852387!F181,1462853362!F181,1462854337!F181,1462855295!F181,1462856252!F181,1462857210!F181,1462858168!F181,1462859143!F181,1462860117!F181,1462861075!F181,1462862050!F181,1462863008!F181,1462863982!F181,1462864940!F181,1462865915!F181,1462866890!F181,1462867848!F181,1462868822!F181,1462869797!F181,1462870755!F181,1462871730!F181)</f>
        <v>0</v>
      </c>
      <c r="G181">
        <f>MEDIAN(1462843700!G181,1462844674!G181,1462845632!G181,1462846606!G181,1462847564!G181,1462848522!G181,1462849480!G181,1462850454!G181,1462851412!G181,1462852387!G181,1462853362!G181,1462854337!G181,1462855295!G181,1462856252!G181,1462857210!G181,1462858168!G181,1462859143!G181,1462860117!G181,1462861075!G181,1462862050!G181,1462863008!G181,1462863982!G181,1462864940!G181,1462865915!G181,1462866890!G181,1462867848!G181,1462868822!G181,1462869797!G181,1462870755!G181,1462871730!G181)</f>
        <v>0</v>
      </c>
      <c r="H181">
        <f>MEDIAN(1462843700!H181,1462844674!H181,1462845632!H181,1462846606!H181,1462847564!H181,1462848522!H181,1462849480!H181,1462850454!H181,1462851412!H181,1462852387!H181,1462853362!H181,1462854337!H181,1462855295!H181,1462856252!H181,1462857210!H181,1462858168!H181,1462859143!H181,1462860117!H181,1462861075!H181,1462862050!H181,1462863008!H181,1462863982!H181,1462864940!H181,1462865915!H181,1462866890!H181,1462867848!H181,1462868822!H181,1462869797!H181,1462870755!H181,1462871730!H181)</f>
        <v>0</v>
      </c>
      <c r="I181">
        <f>MEDIAN(1462843700!I181,1462844674!I181,1462845632!I181,1462846606!I181,1462847564!I181,1462848522!I181,1462849480!I181,1462850454!I181,1462851412!I181,1462852387!I181,1462853362!I181,1462854337!I181,1462855295!I181,1462856252!I181,1462857210!I181,1462858168!I181,1462859143!I181,1462860117!I181,1462861075!I181,1462862050!I181,1462863008!I181,1462863982!I181,1462864940!I181,1462865915!I181,1462866890!I181,1462867848!I181,1462868822!I181,1462869797!I181,1462870755!I181,1462871730!I181)</f>
        <v>0</v>
      </c>
      <c r="J181">
        <f>MEDIAN(1462843700!J181,1462844674!J181,1462845632!J181,1462846606!J181,1462847564!J181,1462848522!J181,1462849480!J181,1462850454!J181,1462851412!J181,1462852387!J181,1462853362!J181,1462854337!J181,1462855295!J181,1462856252!J181,1462857210!J181,1462858168!J181,1462859143!J181,1462860117!J181,1462861075!J181,1462862050!J181,1462863008!J181,1462863982!J181,1462864940!J181,1462865915!J181,1462866890!J181,1462867848!J181,1462868822!J181,1462869797!J181,1462870755!J181,1462871730!J181)</f>
        <v>0</v>
      </c>
      <c r="K181">
        <f>MEDIAN(1462843700!K181,1462844674!K181,1462845632!K181,1462846606!K181,1462847564!K181,1462848522!K181,1462849480!K181,1462850454!K181,1462851412!K181,1462852387!K181,1462853362!K181,1462854337!K181,1462855295!K181,1462856252!K181,1462857210!K181,1462858168!K181,1462859143!K181,1462860117!K181,1462861075!K181,1462862050!K181,1462863008!K181,1462863982!K181,1462864940!K181,1462865915!K181,1462866890!K181,1462867848!K181,1462868822!K181,1462869797!K181,1462870755!K181,1462871730!K181)</f>
        <v>0</v>
      </c>
    </row>
    <row r="182" spans="1:11">
      <c r="A182">
        <f>MEDIAN(1462843700!A182,1462844674!A182,1462845632!A182,1462846606!A182,1462847564!A182,1462848522!A182,1462849480!A182,1462850454!A182,1462851412!A182,1462852387!A182,1462853362!A182,1462854337!A182,1462855295!A182,1462856252!A182,1462857210!A182,1462858168!A182,1462859143!A182,1462860117!A182,1462861075!A182,1462862050!A182,1462863008!A182,1462863982!A182,1462864940!A182,1462865915!A182,1462866890!A182,1462867848!A182,1462868822!A182,1462869797!A182,1462870755!A182,1462871730!A182)</f>
        <v>0</v>
      </c>
      <c r="B182">
        <f>MEDIAN(1462843700!B182,1462844674!B182,1462845632!B182,1462846606!B182,1462847564!B182,1462848522!B182,1462849480!B182,1462850454!B182,1462851412!B182,1462852387!B182,1462853362!B182,1462854337!B182,1462855295!B182,1462856252!B182,1462857210!B182,1462858168!B182,1462859143!B182,1462860117!B182,1462861075!B182,1462862050!B182,1462863008!B182,1462863982!B182,1462864940!B182,1462865915!B182,1462866890!B182,1462867848!B182,1462868822!B182,1462869797!B182,1462870755!B182,1462871730!B182)</f>
        <v>0</v>
      </c>
      <c r="C182">
        <f>MEDIAN(1462843700!C182,1462844674!C182,1462845632!C182,1462846606!C182,1462847564!C182,1462848522!C182,1462849480!C182,1462850454!C182,1462851412!C182,1462852387!C182,1462853362!C182,1462854337!C182,1462855295!C182,1462856252!C182,1462857210!C182,1462858168!C182,1462859143!C182,1462860117!C182,1462861075!C182,1462862050!C182,1462863008!C182,1462863982!C182,1462864940!C182,1462865915!C182,1462866890!C182,1462867848!C182,1462868822!C182,1462869797!C182,1462870755!C182,1462871730!C182)</f>
        <v>0</v>
      </c>
      <c r="D182">
        <f>MEDIAN(1462843700!D182,1462844674!D182,1462845632!D182,1462846606!D182,1462847564!D182,1462848522!D182,1462849480!D182,1462850454!D182,1462851412!D182,1462852387!D182,1462853362!D182,1462854337!D182,1462855295!D182,1462856252!D182,1462857210!D182,1462858168!D182,1462859143!D182,1462860117!D182,1462861075!D182,1462862050!D182,1462863008!D182,1462863982!D182,1462864940!D182,1462865915!D182,1462866890!D182,1462867848!D182,1462868822!D182,1462869797!D182,1462870755!D182,1462871730!D182)</f>
        <v>0</v>
      </c>
      <c r="E182">
        <f>MEDIAN(1462843700!E182,1462844674!E182,1462845632!E182,1462846606!E182,1462847564!E182,1462848522!E182,1462849480!E182,1462850454!E182,1462851412!E182,1462852387!E182,1462853362!E182,1462854337!E182,1462855295!E182,1462856252!E182,1462857210!E182,1462858168!E182,1462859143!E182,1462860117!E182,1462861075!E182,1462862050!E182,1462863008!E182,1462863982!E182,1462864940!E182,1462865915!E182,1462866890!E182,1462867848!E182,1462868822!E182,1462869797!E182,1462870755!E182,1462871730!E182)</f>
        <v>0</v>
      </c>
      <c r="F182">
        <f>MEDIAN(1462843700!F182,1462844674!F182,1462845632!F182,1462846606!F182,1462847564!F182,1462848522!F182,1462849480!F182,1462850454!F182,1462851412!F182,1462852387!F182,1462853362!F182,1462854337!F182,1462855295!F182,1462856252!F182,1462857210!F182,1462858168!F182,1462859143!F182,1462860117!F182,1462861075!F182,1462862050!F182,1462863008!F182,1462863982!F182,1462864940!F182,1462865915!F182,1462866890!F182,1462867848!F182,1462868822!F182,1462869797!F182,1462870755!F182,1462871730!F182)</f>
        <v>0</v>
      </c>
      <c r="G182">
        <f>MEDIAN(1462843700!G182,1462844674!G182,1462845632!G182,1462846606!G182,1462847564!G182,1462848522!G182,1462849480!G182,1462850454!G182,1462851412!G182,1462852387!G182,1462853362!G182,1462854337!G182,1462855295!G182,1462856252!G182,1462857210!G182,1462858168!G182,1462859143!G182,1462860117!G182,1462861075!G182,1462862050!G182,1462863008!G182,1462863982!G182,1462864940!G182,1462865915!G182,1462866890!G182,1462867848!G182,1462868822!G182,1462869797!G182,1462870755!G182,1462871730!G182)</f>
        <v>0</v>
      </c>
      <c r="H182">
        <f>MEDIAN(1462843700!H182,1462844674!H182,1462845632!H182,1462846606!H182,1462847564!H182,1462848522!H182,1462849480!H182,1462850454!H182,1462851412!H182,1462852387!H182,1462853362!H182,1462854337!H182,1462855295!H182,1462856252!H182,1462857210!H182,1462858168!H182,1462859143!H182,1462860117!H182,1462861075!H182,1462862050!H182,1462863008!H182,1462863982!H182,1462864940!H182,1462865915!H182,1462866890!H182,1462867848!H182,1462868822!H182,1462869797!H182,1462870755!H182,1462871730!H182)</f>
        <v>0</v>
      </c>
      <c r="I182">
        <f>MEDIAN(1462843700!I182,1462844674!I182,1462845632!I182,1462846606!I182,1462847564!I182,1462848522!I182,1462849480!I182,1462850454!I182,1462851412!I182,1462852387!I182,1462853362!I182,1462854337!I182,1462855295!I182,1462856252!I182,1462857210!I182,1462858168!I182,1462859143!I182,1462860117!I182,1462861075!I182,1462862050!I182,1462863008!I182,1462863982!I182,1462864940!I182,1462865915!I182,1462866890!I182,1462867848!I182,1462868822!I182,1462869797!I182,1462870755!I182,1462871730!I182)</f>
        <v>0</v>
      </c>
      <c r="J182">
        <f>MEDIAN(1462843700!J182,1462844674!J182,1462845632!J182,1462846606!J182,1462847564!J182,1462848522!J182,1462849480!J182,1462850454!J182,1462851412!J182,1462852387!J182,1462853362!J182,1462854337!J182,1462855295!J182,1462856252!J182,1462857210!J182,1462858168!J182,1462859143!J182,1462860117!J182,1462861075!J182,1462862050!J182,1462863008!J182,1462863982!J182,1462864940!J182,1462865915!J182,1462866890!J182,1462867848!J182,1462868822!J182,1462869797!J182,1462870755!J182,1462871730!J182)</f>
        <v>0</v>
      </c>
      <c r="K182">
        <f>MEDIAN(1462843700!K182,1462844674!K182,1462845632!K182,1462846606!K182,1462847564!K182,1462848522!K182,1462849480!K182,1462850454!K182,1462851412!K182,1462852387!K182,1462853362!K182,1462854337!K182,1462855295!K182,1462856252!K182,1462857210!K182,1462858168!K182,1462859143!K182,1462860117!K182,1462861075!K182,1462862050!K182,1462863008!K182,1462863982!K182,1462864940!K182,1462865915!K182,1462866890!K182,1462867848!K182,1462868822!K182,1462869797!K182,1462870755!K182,1462871730!K182)</f>
        <v>0</v>
      </c>
    </row>
    <row r="183" spans="1:11">
      <c r="A183">
        <f>MEDIAN(1462843700!A183,1462844674!A183,1462845632!A183,1462846606!A183,1462847564!A183,1462848522!A183,1462849480!A183,1462850454!A183,1462851412!A183,1462852387!A183,1462853362!A183,1462854337!A183,1462855295!A183,1462856252!A183,1462857210!A183,1462858168!A183,1462859143!A183,1462860117!A183,1462861075!A183,1462862050!A183,1462863008!A183,1462863982!A183,1462864940!A183,1462865915!A183,1462866890!A183,1462867848!A183,1462868822!A183,1462869797!A183,1462870755!A183,1462871730!A183)</f>
        <v>0</v>
      </c>
      <c r="B183">
        <f>MEDIAN(1462843700!B183,1462844674!B183,1462845632!B183,1462846606!B183,1462847564!B183,1462848522!B183,1462849480!B183,1462850454!B183,1462851412!B183,1462852387!B183,1462853362!B183,1462854337!B183,1462855295!B183,1462856252!B183,1462857210!B183,1462858168!B183,1462859143!B183,1462860117!B183,1462861075!B183,1462862050!B183,1462863008!B183,1462863982!B183,1462864940!B183,1462865915!B183,1462866890!B183,1462867848!B183,1462868822!B183,1462869797!B183,1462870755!B183,1462871730!B183)</f>
        <v>0</v>
      </c>
      <c r="C183">
        <f>MEDIAN(1462843700!C183,1462844674!C183,1462845632!C183,1462846606!C183,1462847564!C183,1462848522!C183,1462849480!C183,1462850454!C183,1462851412!C183,1462852387!C183,1462853362!C183,1462854337!C183,1462855295!C183,1462856252!C183,1462857210!C183,1462858168!C183,1462859143!C183,1462860117!C183,1462861075!C183,1462862050!C183,1462863008!C183,1462863982!C183,1462864940!C183,1462865915!C183,1462866890!C183,1462867848!C183,1462868822!C183,1462869797!C183,1462870755!C183,1462871730!C183)</f>
        <v>0</v>
      </c>
      <c r="D183">
        <f>MEDIAN(1462843700!D183,1462844674!D183,1462845632!D183,1462846606!D183,1462847564!D183,1462848522!D183,1462849480!D183,1462850454!D183,1462851412!D183,1462852387!D183,1462853362!D183,1462854337!D183,1462855295!D183,1462856252!D183,1462857210!D183,1462858168!D183,1462859143!D183,1462860117!D183,1462861075!D183,1462862050!D183,1462863008!D183,1462863982!D183,1462864940!D183,1462865915!D183,1462866890!D183,1462867848!D183,1462868822!D183,1462869797!D183,1462870755!D183,1462871730!D183)</f>
        <v>0</v>
      </c>
      <c r="E183">
        <f>MEDIAN(1462843700!E183,1462844674!E183,1462845632!E183,1462846606!E183,1462847564!E183,1462848522!E183,1462849480!E183,1462850454!E183,1462851412!E183,1462852387!E183,1462853362!E183,1462854337!E183,1462855295!E183,1462856252!E183,1462857210!E183,1462858168!E183,1462859143!E183,1462860117!E183,1462861075!E183,1462862050!E183,1462863008!E183,1462863982!E183,1462864940!E183,1462865915!E183,1462866890!E183,1462867848!E183,1462868822!E183,1462869797!E183,1462870755!E183,1462871730!E183)</f>
        <v>0</v>
      </c>
      <c r="F183">
        <f>MEDIAN(1462843700!F183,1462844674!F183,1462845632!F183,1462846606!F183,1462847564!F183,1462848522!F183,1462849480!F183,1462850454!F183,1462851412!F183,1462852387!F183,1462853362!F183,1462854337!F183,1462855295!F183,1462856252!F183,1462857210!F183,1462858168!F183,1462859143!F183,1462860117!F183,1462861075!F183,1462862050!F183,1462863008!F183,1462863982!F183,1462864940!F183,1462865915!F183,1462866890!F183,1462867848!F183,1462868822!F183,1462869797!F183,1462870755!F183,1462871730!F183)</f>
        <v>0</v>
      </c>
      <c r="G183">
        <f>MEDIAN(1462843700!G183,1462844674!G183,1462845632!G183,1462846606!G183,1462847564!G183,1462848522!G183,1462849480!G183,1462850454!G183,1462851412!G183,1462852387!G183,1462853362!G183,1462854337!G183,1462855295!G183,1462856252!G183,1462857210!G183,1462858168!G183,1462859143!G183,1462860117!G183,1462861075!G183,1462862050!G183,1462863008!G183,1462863982!G183,1462864940!G183,1462865915!G183,1462866890!G183,1462867848!G183,1462868822!G183,1462869797!G183,1462870755!G183,1462871730!G183)</f>
        <v>0</v>
      </c>
      <c r="H183">
        <f>MEDIAN(1462843700!H183,1462844674!H183,1462845632!H183,1462846606!H183,1462847564!H183,1462848522!H183,1462849480!H183,1462850454!H183,1462851412!H183,1462852387!H183,1462853362!H183,1462854337!H183,1462855295!H183,1462856252!H183,1462857210!H183,1462858168!H183,1462859143!H183,1462860117!H183,1462861075!H183,1462862050!H183,1462863008!H183,1462863982!H183,1462864940!H183,1462865915!H183,1462866890!H183,1462867848!H183,1462868822!H183,1462869797!H183,1462870755!H183,1462871730!H183)</f>
        <v>0</v>
      </c>
      <c r="I183">
        <f>MEDIAN(1462843700!I183,1462844674!I183,1462845632!I183,1462846606!I183,1462847564!I183,1462848522!I183,1462849480!I183,1462850454!I183,1462851412!I183,1462852387!I183,1462853362!I183,1462854337!I183,1462855295!I183,1462856252!I183,1462857210!I183,1462858168!I183,1462859143!I183,1462860117!I183,1462861075!I183,1462862050!I183,1462863008!I183,1462863982!I183,1462864940!I183,1462865915!I183,1462866890!I183,1462867848!I183,1462868822!I183,1462869797!I183,1462870755!I183,1462871730!I183)</f>
        <v>0</v>
      </c>
      <c r="J183">
        <f>MEDIAN(1462843700!J183,1462844674!J183,1462845632!J183,1462846606!J183,1462847564!J183,1462848522!J183,1462849480!J183,1462850454!J183,1462851412!J183,1462852387!J183,1462853362!J183,1462854337!J183,1462855295!J183,1462856252!J183,1462857210!J183,1462858168!J183,1462859143!J183,1462860117!J183,1462861075!J183,1462862050!J183,1462863008!J183,1462863982!J183,1462864940!J183,1462865915!J183,1462866890!J183,1462867848!J183,1462868822!J183,1462869797!J183,1462870755!J183,1462871730!J183)</f>
        <v>0</v>
      </c>
      <c r="K183">
        <f>MEDIAN(1462843700!K183,1462844674!K183,1462845632!K183,1462846606!K183,1462847564!K183,1462848522!K183,1462849480!K183,1462850454!K183,1462851412!K183,1462852387!K183,1462853362!K183,1462854337!K183,1462855295!K183,1462856252!K183,1462857210!K183,1462858168!K183,1462859143!K183,1462860117!K183,1462861075!K183,1462862050!K183,1462863008!K183,1462863982!K183,1462864940!K183,1462865915!K183,1462866890!K183,1462867848!K183,1462868822!K183,1462869797!K183,1462870755!K183,1462871730!K183)</f>
        <v>0</v>
      </c>
    </row>
    <row r="184" spans="1:11">
      <c r="A184">
        <f>MEDIAN(1462843700!A184,1462844674!A184,1462845632!A184,1462846606!A184,1462847564!A184,1462848522!A184,1462849480!A184,1462850454!A184,1462851412!A184,1462852387!A184,1462853362!A184,1462854337!A184,1462855295!A184,1462856252!A184,1462857210!A184,1462858168!A184,1462859143!A184,1462860117!A184,1462861075!A184,1462862050!A184,1462863008!A184,1462863982!A184,1462864940!A184,1462865915!A184,1462866890!A184,1462867848!A184,1462868822!A184,1462869797!A184,1462870755!A184,1462871730!A184)</f>
        <v>0</v>
      </c>
      <c r="B184">
        <f>MEDIAN(1462843700!B184,1462844674!B184,1462845632!B184,1462846606!B184,1462847564!B184,1462848522!B184,1462849480!B184,1462850454!B184,1462851412!B184,1462852387!B184,1462853362!B184,1462854337!B184,1462855295!B184,1462856252!B184,1462857210!B184,1462858168!B184,1462859143!B184,1462860117!B184,1462861075!B184,1462862050!B184,1462863008!B184,1462863982!B184,1462864940!B184,1462865915!B184,1462866890!B184,1462867848!B184,1462868822!B184,1462869797!B184,1462870755!B184,1462871730!B184)</f>
        <v>0</v>
      </c>
      <c r="C184">
        <f>MEDIAN(1462843700!C184,1462844674!C184,1462845632!C184,1462846606!C184,1462847564!C184,1462848522!C184,1462849480!C184,1462850454!C184,1462851412!C184,1462852387!C184,1462853362!C184,1462854337!C184,1462855295!C184,1462856252!C184,1462857210!C184,1462858168!C184,1462859143!C184,1462860117!C184,1462861075!C184,1462862050!C184,1462863008!C184,1462863982!C184,1462864940!C184,1462865915!C184,1462866890!C184,1462867848!C184,1462868822!C184,1462869797!C184,1462870755!C184,1462871730!C184)</f>
        <v>0</v>
      </c>
      <c r="D184">
        <f>MEDIAN(1462843700!D184,1462844674!D184,1462845632!D184,1462846606!D184,1462847564!D184,1462848522!D184,1462849480!D184,1462850454!D184,1462851412!D184,1462852387!D184,1462853362!D184,1462854337!D184,1462855295!D184,1462856252!D184,1462857210!D184,1462858168!D184,1462859143!D184,1462860117!D184,1462861075!D184,1462862050!D184,1462863008!D184,1462863982!D184,1462864940!D184,1462865915!D184,1462866890!D184,1462867848!D184,1462868822!D184,1462869797!D184,1462870755!D184,1462871730!D184)</f>
        <v>0</v>
      </c>
      <c r="E184">
        <f>MEDIAN(1462843700!E184,1462844674!E184,1462845632!E184,1462846606!E184,1462847564!E184,1462848522!E184,1462849480!E184,1462850454!E184,1462851412!E184,1462852387!E184,1462853362!E184,1462854337!E184,1462855295!E184,1462856252!E184,1462857210!E184,1462858168!E184,1462859143!E184,1462860117!E184,1462861075!E184,1462862050!E184,1462863008!E184,1462863982!E184,1462864940!E184,1462865915!E184,1462866890!E184,1462867848!E184,1462868822!E184,1462869797!E184,1462870755!E184,1462871730!E184)</f>
        <v>0</v>
      </c>
      <c r="F184">
        <f>MEDIAN(1462843700!F184,1462844674!F184,1462845632!F184,1462846606!F184,1462847564!F184,1462848522!F184,1462849480!F184,1462850454!F184,1462851412!F184,1462852387!F184,1462853362!F184,1462854337!F184,1462855295!F184,1462856252!F184,1462857210!F184,1462858168!F184,1462859143!F184,1462860117!F184,1462861075!F184,1462862050!F184,1462863008!F184,1462863982!F184,1462864940!F184,1462865915!F184,1462866890!F184,1462867848!F184,1462868822!F184,1462869797!F184,1462870755!F184,1462871730!F184)</f>
        <v>0</v>
      </c>
      <c r="G184">
        <f>MEDIAN(1462843700!G184,1462844674!G184,1462845632!G184,1462846606!G184,1462847564!G184,1462848522!G184,1462849480!G184,1462850454!G184,1462851412!G184,1462852387!G184,1462853362!G184,1462854337!G184,1462855295!G184,1462856252!G184,1462857210!G184,1462858168!G184,1462859143!G184,1462860117!G184,1462861075!G184,1462862050!G184,1462863008!G184,1462863982!G184,1462864940!G184,1462865915!G184,1462866890!G184,1462867848!G184,1462868822!G184,1462869797!G184,1462870755!G184,1462871730!G184)</f>
        <v>0</v>
      </c>
      <c r="H184">
        <f>MEDIAN(1462843700!H184,1462844674!H184,1462845632!H184,1462846606!H184,1462847564!H184,1462848522!H184,1462849480!H184,1462850454!H184,1462851412!H184,1462852387!H184,1462853362!H184,1462854337!H184,1462855295!H184,1462856252!H184,1462857210!H184,1462858168!H184,1462859143!H184,1462860117!H184,1462861075!H184,1462862050!H184,1462863008!H184,1462863982!H184,1462864940!H184,1462865915!H184,1462866890!H184,1462867848!H184,1462868822!H184,1462869797!H184,1462870755!H184,1462871730!H184)</f>
        <v>0</v>
      </c>
      <c r="I184">
        <f>MEDIAN(1462843700!I184,1462844674!I184,1462845632!I184,1462846606!I184,1462847564!I184,1462848522!I184,1462849480!I184,1462850454!I184,1462851412!I184,1462852387!I184,1462853362!I184,1462854337!I184,1462855295!I184,1462856252!I184,1462857210!I184,1462858168!I184,1462859143!I184,1462860117!I184,1462861075!I184,1462862050!I184,1462863008!I184,1462863982!I184,1462864940!I184,1462865915!I184,1462866890!I184,1462867848!I184,1462868822!I184,1462869797!I184,1462870755!I184,1462871730!I184)</f>
        <v>0</v>
      </c>
      <c r="J184">
        <f>MEDIAN(1462843700!J184,1462844674!J184,1462845632!J184,1462846606!J184,1462847564!J184,1462848522!J184,1462849480!J184,1462850454!J184,1462851412!J184,1462852387!J184,1462853362!J184,1462854337!J184,1462855295!J184,1462856252!J184,1462857210!J184,1462858168!J184,1462859143!J184,1462860117!J184,1462861075!J184,1462862050!J184,1462863008!J184,1462863982!J184,1462864940!J184,1462865915!J184,1462866890!J184,1462867848!J184,1462868822!J184,1462869797!J184,1462870755!J184,1462871730!J184)</f>
        <v>0</v>
      </c>
      <c r="K184">
        <f>MEDIAN(1462843700!K184,1462844674!K184,1462845632!K184,1462846606!K184,1462847564!K184,1462848522!K184,1462849480!K184,1462850454!K184,1462851412!K184,1462852387!K184,1462853362!K184,1462854337!K184,1462855295!K184,1462856252!K184,1462857210!K184,1462858168!K184,1462859143!K184,1462860117!K184,1462861075!K184,1462862050!K184,1462863008!K184,1462863982!K184,1462864940!K184,1462865915!K184,1462866890!K184,1462867848!K184,1462868822!K184,1462869797!K184,1462870755!K184,1462871730!K184)</f>
        <v>0</v>
      </c>
    </row>
    <row r="185" spans="1:11">
      <c r="A185">
        <f>MEDIAN(1462843700!A185,1462844674!A185,1462845632!A185,1462846606!A185,1462847564!A185,1462848522!A185,1462849480!A185,1462850454!A185,1462851412!A185,1462852387!A185,1462853362!A185,1462854337!A185,1462855295!A185,1462856252!A185,1462857210!A185,1462858168!A185,1462859143!A185,1462860117!A185,1462861075!A185,1462862050!A185,1462863008!A185,1462863982!A185,1462864940!A185,1462865915!A185,1462866890!A185,1462867848!A185,1462868822!A185,1462869797!A185,1462870755!A185,1462871730!A185)</f>
        <v>0</v>
      </c>
      <c r="B185">
        <f>MEDIAN(1462843700!B185,1462844674!B185,1462845632!B185,1462846606!B185,1462847564!B185,1462848522!B185,1462849480!B185,1462850454!B185,1462851412!B185,1462852387!B185,1462853362!B185,1462854337!B185,1462855295!B185,1462856252!B185,1462857210!B185,1462858168!B185,1462859143!B185,1462860117!B185,1462861075!B185,1462862050!B185,1462863008!B185,1462863982!B185,1462864940!B185,1462865915!B185,1462866890!B185,1462867848!B185,1462868822!B185,1462869797!B185,1462870755!B185,1462871730!B185)</f>
        <v>0</v>
      </c>
      <c r="C185">
        <f>MEDIAN(1462843700!C185,1462844674!C185,1462845632!C185,1462846606!C185,1462847564!C185,1462848522!C185,1462849480!C185,1462850454!C185,1462851412!C185,1462852387!C185,1462853362!C185,1462854337!C185,1462855295!C185,1462856252!C185,1462857210!C185,1462858168!C185,1462859143!C185,1462860117!C185,1462861075!C185,1462862050!C185,1462863008!C185,1462863982!C185,1462864940!C185,1462865915!C185,1462866890!C185,1462867848!C185,1462868822!C185,1462869797!C185,1462870755!C185,1462871730!C185)</f>
        <v>0</v>
      </c>
      <c r="D185">
        <f>MEDIAN(1462843700!D185,1462844674!D185,1462845632!D185,1462846606!D185,1462847564!D185,1462848522!D185,1462849480!D185,1462850454!D185,1462851412!D185,1462852387!D185,1462853362!D185,1462854337!D185,1462855295!D185,1462856252!D185,1462857210!D185,1462858168!D185,1462859143!D185,1462860117!D185,1462861075!D185,1462862050!D185,1462863008!D185,1462863982!D185,1462864940!D185,1462865915!D185,1462866890!D185,1462867848!D185,1462868822!D185,1462869797!D185,1462870755!D185,1462871730!D185)</f>
        <v>0</v>
      </c>
      <c r="E185">
        <f>MEDIAN(1462843700!E185,1462844674!E185,1462845632!E185,1462846606!E185,1462847564!E185,1462848522!E185,1462849480!E185,1462850454!E185,1462851412!E185,1462852387!E185,1462853362!E185,1462854337!E185,1462855295!E185,1462856252!E185,1462857210!E185,1462858168!E185,1462859143!E185,1462860117!E185,1462861075!E185,1462862050!E185,1462863008!E185,1462863982!E185,1462864940!E185,1462865915!E185,1462866890!E185,1462867848!E185,1462868822!E185,1462869797!E185,1462870755!E185,1462871730!E185)</f>
        <v>0</v>
      </c>
      <c r="F185">
        <f>MEDIAN(1462843700!F185,1462844674!F185,1462845632!F185,1462846606!F185,1462847564!F185,1462848522!F185,1462849480!F185,1462850454!F185,1462851412!F185,1462852387!F185,1462853362!F185,1462854337!F185,1462855295!F185,1462856252!F185,1462857210!F185,1462858168!F185,1462859143!F185,1462860117!F185,1462861075!F185,1462862050!F185,1462863008!F185,1462863982!F185,1462864940!F185,1462865915!F185,1462866890!F185,1462867848!F185,1462868822!F185,1462869797!F185,1462870755!F185,1462871730!F185)</f>
        <v>0</v>
      </c>
      <c r="G185">
        <f>MEDIAN(1462843700!G185,1462844674!G185,1462845632!G185,1462846606!G185,1462847564!G185,1462848522!G185,1462849480!G185,1462850454!G185,1462851412!G185,1462852387!G185,1462853362!G185,1462854337!G185,1462855295!G185,1462856252!G185,1462857210!G185,1462858168!G185,1462859143!G185,1462860117!G185,1462861075!G185,1462862050!G185,1462863008!G185,1462863982!G185,1462864940!G185,1462865915!G185,1462866890!G185,1462867848!G185,1462868822!G185,1462869797!G185,1462870755!G185,1462871730!G185)</f>
        <v>0</v>
      </c>
      <c r="H185">
        <f>MEDIAN(1462843700!H185,1462844674!H185,1462845632!H185,1462846606!H185,1462847564!H185,1462848522!H185,1462849480!H185,1462850454!H185,1462851412!H185,1462852387!H185,1462853362!H185,1462854337!H185,1462855295!H185,1462856252!H185,1462857210!H185,1462858168!H185,1462859143!H185,1462860117!H185,1462861075!H185,1462862050!H185,1462863008!H185,1462863982!H185,1462864940!H185,1462865915!H185,1462866890!H185,1462867848!H185,1462868822!H185,1462869797!H185,1462870755!H185,1462871730!H185)</f>
        <v>0</v>
      </c>
      <c r="I185">
        <f>MEDIAN(1462843700!I185,1462844674!I185,1462845632!I185,1462846606!I185,1462847564!I185,1462848522!I185,1462849480!I185,1462850454!I185,1462851412!I185,1462852387!I185,1462853362!I185,1462854337!I185,1462855295!I185,1462856252!I185,1462857210!I185,1462858168!I185,1462859143!I185,1462860117!I185,1462861075!I185,1462862050!I185,1462863008!I185,1462863982!I185,1462864940!I185,1462865915!I185,1462866890!I185,1462867848!I185,1462868822!I185,1462869797!I185,1462870755!I185,1462871730!I185)</f>
        <v>0</v>
      </c>
      <c r="J185">
        <f>MEDIAN(1462843700!J185,1462844674!J185,1462845632!J185,1462846606!J185,1462847564!J185,1462848522!J185,1462849480!J185,1462850454!J185,1462851412!J185,1462852387!J185,1462853362!J185,1462854337!J185,1462855295!J185,1462856252!J185,1462857210!J185,1462858168!J185,1462859143!J185,1462860117!J185,1462861075!J185,1462862050!J185,1462863008!J185,1462863982!J185,1462864940!J185,1462865915!J185,1462866890!J185,1462867848!J185,1462868822!J185,1462869797!J185,1462870755!J185,1462871730!J185)</f>
        <v>0</v>
      </c>
      <c r="K185">
        <f>MEDIAN(1462843700!K185,1462844674!K185,1462845632!K185,1462846606!K185,1462847564!K185,1462848522!K185,1462849480!K185,1462850454!K185,1462851412!K185,1462852387!K185,1462853362!K185,1462854337!K185,1462855295!K185,1462856252!K185,1462857210!K185,1462858168!K185,1462859143!K185,1462860117!K185,1462861075!K185,1462862050!K185,1462863008!K185,1462863982!K185,1462864940!K185,1462865915!K185,1462866890!K185,1462867848!K185,1462868822!K185,1462869797!K185,1462870755!K185,1462871730!K185)</f>
        <v>0</v>
      </c>
    </row>
    <row r="186" spans="1:11">
      <c r="A186">
        <f>MEDIAN(1462843700!A186,1462844674!A186,1462845632!A186,1462846606!A186,1462847564!A186,1462848522!A186,1462849480!A186,1462850454!A186,1462851412!A186,1462852387!A186,1462853362!A186,1462854337!A186,1462855295!A186,1462856252!A186,1462857210!A186,1462858168!A186,1462859143!A186,1462860117!A186,1462861075!A186,1462862050!A186,1462863008!A186,1462863982!A186,1462864940!A186,1462865915!A186,1462866890!A186,1462867848!A186,1462868822!A186,1462869797!A186,1462870755!A186,1462871730!A186)</f>
        <v>0</v>
      </c>
      <c r="B186">
        <f>MEDIAN(1462843700!B186,1462844674!B186,1462845632!B186,1462846606!B186,1462847564!B186,1462848522!B186,1462849480!B186,1462850454!B186,1462851412!B186,1462852387!B186,1462853362!B186,1462854337!B186,1462855295!B186,1462856252!B186,1462857210!B186,1462858168!B186,1462859143!B186,1462860117!B186,1462861075!B186,1462862050!B186,1462863008!B186,1462863982!B186,1462864940!B186,1462865915!B186,1462866890!B186,1462867848!B186,1462868822!B186,1462869797!B186,1462870755!B186,1462871730!B186)</f>
        <v>0</v>
      </c>
      <c r="C186">
        <f>MEDIAN(1462843700!C186,1462844674!C186,1462845632!C186,1462846606!C186,1462847564!C186,1462848522!C186,1462849480!C186,1462850454!C186,1462851412!C186,1462852387!C186,1462853362!C186,1462854337!C186,1462855295!C186,1462856252!C186,1462857210!C186,1462858168!C186,1462859143!C186,1462860117!C186,1462861075!C186,1462862050!C186,1462863008!C186,1462863982!C186,1462864940!C186,1462865915!C186,1462866890!C186,1462867848!C186,1462868822!C186,1462869797!C186,1462870755!C186,1462871730!C186)</f>
        <v>0</v>
      </c>
      <c r="D186">
        <f>MEDIAN(1462843700!D186,1462844674!D186,1462845632!D186,1462846606!D186,1462847564!D186,1462848522!D186,1462849480!D186,1462850454!D186,1462851412!D186,1462852387!D186,1462853362!D186,1462854337!D186,1462855295!D186,1462856252!D186,1462857210!D186,1462858168!D186,1462859143!D186,1462860117!D186,1462861075!D186,1462862050!D186,1462863008!D186,1462863982!D186,1462864940!D186,1462865915!D186,1462866890!D186,1462867848!D186,1462868822!D186,1462869797!D186,1462870755!D186,1462871730!D186)</f>
        <v>0</v>
      </c>
      <c r="E186">
        <f>MEDIAN(1462843700!E186,1462844674!E186,1462845632!E186,1462846606!E186,1462847564!E186,1462848522!E186,1462849480!E186,1462850454!E186,1462851412!E186,1462852387!E186,1462853362!E186,1462854337!E186,1462855295!E186,1462856252!E186,1462857210!E186,1462858168!E186,1462859143!E186,1462860117!E186,1462861075!E186,1462862050!E186,1462863008!E186,1462863982!E186,1462864940!E186,1462865915!E186,1462866890!E186,1462867848!E186,1462868822!E186,1462869797!E186,1462870755!E186,1462871730!E186)</f>
        <v>0</v>
      </c>
      <c r="F186">
        <f>MEDIAN(1462843700!F186,1462844674!F186,1462845632!F186,1462846606!F186,1462847564!F186,1462848522!F186,1462849480!F186,1462850454!F186,1462851412!F186,1462852387!F186,1462853362!F186,1462854337!F186,1462855295!F186,1462856252!F186,1462857210!F186,1462858168!F186,1462859143!F186,1462860117!F186,1462861075!F186,1462862050!F186,1462863008!F186,1462863982!F186,1462864940!F186,1462865915!F186,1462866890!F186,1462867848!F186,1462868822!F186,1462869797!F186,1462870755!F186,1462871730!F186)</f>
        <v>0</v>
      </c>
      <c r="G186">
        <f>MEDIAN(1462843700!G186,1462844674!G186,1462845632!G186,1462846606!G186,1462847564!G186,1462848522!G186,1462849480!G186,1462850454!G186,1462851412!G186,1462852387!G186,1462853362!G186,1462854337!G186,1462855295!G186,1462856252!G186,1462857210!G186,1462858168!G186,1462859143!G186,1462860117!G186,1462861075!G186,1462862050!G186,1462863008!G186,1462863982!G186,1462864940!G186,1462865915!G186,1462866890!G186,1462867848!G186,1462868822!G186,1462869797!G186,1462870755!G186,1462871730!G186)</f>
        <v>0</v>
      </c>
      <c r="H186">
        <f>MEDIAN(1462843700!H186,1462844674!H186,1462845632!H186,1462846606!H186,1462847564!H186,1462848522!H186,1462849480!H186,1462850454!H186,1462851412!H186,1462852387!H186,1462853362!H186,1462854337!H186,1462855295!H186,1462856252!H186,1462857210!H186,1462858168!H186,1462859143!H186,1462860117!H186,1462861075!H186,1462862050!H186,1462863008!H186,1462863982!H186,1462864940!H186,1462865915!H186,1462866890!H186,1462867848!H186,1462868822!H186,1462869797!H186,1462870755!H186,1462871730!H186)</f>
        <v>0</v>
      </c>
      <c r="I186">
        <f>MEDIAN(1462843700!I186,1462844674!I186,1462845632!I186,1462846606!I186,1462847564!I186,1462848522!I186,1462849480!I186,1462850454!I186,1462851412!I186,1462852387!I186,1462853362!I186,1462854337!I186,1462855295!I186,1462856252!I186,1462857210!I186,1462858168!I186,1462859143!I186,1462860117!I186,1462861075!I186,1462862050!I186,1462863008!I186,1462863982!I186,1462864940!I186,1462865915!I186,1462866890!I186,1462867848!I186,1462868822!I186,1462869797!I186,1462870755!I186,1462871730!I186)</f>
        <v>0</v>
      </c>
      <c r="J186">
        <f>MEDIAN(1462843700!J186,1462844674!J186,1462845632!J186,1462846606!J186,1462847564!J186,1462848522!J186,1462849480!J186,1462850454!J186,1462851412!J186,1462852387!J186,1462853362!J186,1462854337!J186,1462855295!J186,1462856252!J186,1462857210!J186,1462858168!J186,1462859143!J186,1462860117!J186,1462861075!J186,1462862050!J186,1462863008!J186,1462863982!J186,1462864940!J186,1462865915!J186,1462866890!J186,1462867848!J186,1462868822!J186,1462869797!J186,1462870755!J186,1462871730!J186)</f>
        <v>0</v>
      </c>
      <c r="K186">
        <f>MEDIAN(1462843700!K186,1462844674!K186,1462845632!K186,1462846606!K186,1462847564!K186,1462848522!K186,1462849480!K186,1462850454!K186,1462851412!K186,1462852387!K186,1462853362!K186,1462854337!K186,1462855295!K186,1462856252!K186,1462857210!K186,1462858168!K186,1462859143!K186,1462860117!K186,1462861075!K186,1462862050!K186,1462863008!K186,1462863982!K186,1462864940!K186,1462865915!K186,1462866890!K186,1462867848!K186,1462868822!K186,1462869797!K186,1462870755!K186,1462871730!K186)</f>
        <v>0</v>
      </c>
    </row>
    <row r="187" spans="1:11">
      <c r="A187">
        <f>MEDIAN(1462843700!A187,1462844674!A187,1462845632!A187,1462846606!A187,1462847564!A187,1462848522!A187,1462849480!A187,1462850454!A187,1462851412!A187,1462852387!A187,1462853362!A187,1462854337!A187,1462855295!A187,1462856252!A187,1462857210!A187,1462858168!A187,1462859143!A187,1462860117!A187,1462861075!A187,1462862050!A187,1462863008!A187,1462863982!A187,1462864940!A187,1462865915!A187,1462866890!A187,1462867848!A187,1462868822!A187,1462869797!A187,1462870755!A187,1462871730!A187)</f>
        <v>0</v>
      </c>
      <c r="B187">
        <f>MEDIAN(1462843700!B187,1462844674!B187,1462845632!B187,1462846606!B187,1462847564!B187,1462848522!B187,1462849480!B187,1462850454!B187,1462851412!B187,1462852387!B187,1462853362!B187,1462854337!B187,1462855295!B187,1462856252!B187,1462857210!B187,1462858168!B187,1462859143!B187,1462860117!B187,1462861075!B187,1462862050!B187,1462863008!B187,1462863982!B187,1462864940!B187,1462865915!B187,1462866890!B187,1462867848!B187,1462868822!B187,1462869797!B187,1462870755!B187,1462871730!B187)</f>
        <v>0</v>
      </c>
      <c r="C187">
        <f>MEDIAN(1462843700!C187,1462844674!C187,1462845632!C187,1462846606!C187,1462847564!C187,1462848522!C187,1462849480!C187,1462850454!C187,1462851412!C187,1462852387!C187,1462853362!C187,1462854337!C187,1462855295!C187,1462856252!C187,1462857210!C187,1462858168!C187,1462859143!C187,1462860117!C187,1462861075!C187,1462862050!C187,1462863008!C187,1462863982!C187,1462864940!C187,1462865915!C187,1462866890!C187,1462867848!C187,1462868822!C187,1462869797!C187,1462870755!C187,1462871730!C187)</f>
        <v>0</v>
      </c>
      <c r="D187">
        <f>MEDIAN(1462843700!D187,1462844674!D187,1462845632!D187,1462846606!D187,1462847564!D187,1462848522!D187,1462849480!D187,1462850454!D187,1462851412!D187,1462852387!D187,1462853362!D187,1462854337!D187,1462855295!D187,1462856252!D187,1462857210!D187,1462858168!D187,1462859143!D187,1462860117!D187,1462861075!D187,1462862050!D187,1462863008!D187,1462863982!D187,1462864940!D187,1462865915!D187,1462866890!D187,1462867848!D187,1462868822!D187,1462869797!D187,1462870755!D187,1462871730!D187)</f>
        <v>0</v>
      </c>
      <c r="E187">
        <f>MEDIAN(1462843700!E187,1462844674!E187,1462845632!E187,1462846606!E187,1462847564!E187,1462848522!E187,1462849480!E187,1462850454!E187,1462851412!E187,1462852387!E187,1462853362!E187,1462854337!E187,1462855295!E187,1462856252!E187,1462857210!E187,1462858168!E187,1462859143!E187,1462860117!E187,1462861075!E187,1462862050!E187,1462863008!E187,1462863982!E187,1462864940!E187,1462865915!E187,1462866890!E187,1462867848!E187,1462868822!E187,1462869797!E187,1462870755!E187,1462871730!E187)</f>
        <v>0</v>
      </c>
      <c r="F187">
        <f>MEDIAN(1462843700!F187,1462844674!F187,1462845632!F187,1462846606!F187,1462847564!F187,1462848522!F187,1462849480!F187,1462850454!F187,1462851412!F187,1462852387!F187,1462853362!F187,1462854337!F187,1462855295!F187,1462856252!F187,1462857210!F187,1462858168!F187,1462859143!F187,1462860117!F187,1462861075!F187,1462862050!F187,1462863008!F187,1462863982!F187,1462864940!F187,1462865915!F187,1462866890!F187,1462867848!F187,1462868822!F187,1462869797!F187,1462870755!F187,1462871730!F187)</f>
        <v>0</v>
      </c>
      <c r="G187">
        <f>MEDIAN(1462843700!G187,1462844674!G187,1462845632!G187,1462846606!G187,1462847564!G187,1462848522!G187,1462849480!G187,1462850454!G187,1462851412!G187,1462852387!G187,1462853362!G187,1462854337!G187,1462855295!G187,1462856252!G187,1462857210!G187,1462858168!G187,1462859143!G187,1462860117!G187,1462861075!G187,1462862050!G187,1462863008!G187,1462863982!G187,1462864940!G187,1462865915!G187,1462866890!G187,1462867848!G187,1462868822!G187,1462869797!G187,1462870755!G187,1462871730!G187)</f>
        <v>0</v>
      </c>
      <c r="H187">
        <f>MEDIAN(1462843700!H187,1462844674!H187,1462845632!H187,1462846606!H187,1462847564!H187,1462848522!H187,1462849480!H187,1462850454!H187,1462851412!H187,1462852387!H187,1462853362!H187,1462854337!H187,1462855295!H187,1462856252!H187,1462857210!H187,1462858168!H187,1462859143!H187,1462860117!H187,1462861075!H187,1462862050!H187,1462863008!H187,1462863982!H187,1462864940!H187,1462865915!H187,1462866890!H187,1462867848!H187,1462868822!H187,1462869797!H187,1462870755!H187,1462871730!H187)</f>
        <v>0</v>
      </c>
      <c r="I187">
        <f>MEDIAN(1462843700!I187,1462844674!I187,1462845632!I187,1462846606!I187,1462847564!I187,1462848522!I187,1462849480!I187,1462850454!I187,1462851412!I187,1462852387!I187,1462853362!I187,1462854337!I187,1462855295!I187,1462856252!I187,1462857210!I187,1462858168!I187,1462859143!I187,1462860117!I187,1462861075!I187,1462862050!I187,1462863008!I187,1462863982!I187,1462864940!I187,1462865915!I187,1462866890!I187,1462867848!I187,1462868822!I187,1462869797!I187,1462870755!I187,1462871730!I187)</f>
        <v>0</v>
      </c>
      <c r="J187">
        <f>MEDIAN(1462843700!J187,1462844674!J187,1462845632!J187,1462846606!J187,1462847564!J187,1462848522!J187,1462849480!J187,1462850454!J187,1462851412!J187,1462852387!J187,1462853362!J187,1462854337!J187,1462855295!J187,1462856252!J187,1462857210!J187,1462858168!J187,1462859143!J187,1462860117!J187,1462861075!J187,1462862050!J187,1462863008!J187,1462863982!J187,1462864940!J187,1462865915!J187,1462866890!J187,1462867848!J187,1462868822!J187,1462869797!J187,1462870755!J187,1462871730!J187)</f>
        <v>0</v>
      </c>
      <c r="K187">
        <f>MEDIAN(1462843700!K187,1462844674!K187,1462845632!K187,1462846606!K187,1462847564!K187,1462848522!K187,1462849480!K187,1462850454!K187,1462851412!K187,1462852387!K187,1462853362!K187,1462854337!K187,1462855295!K187,1462856252!K187,1462857210!K187,1462858168!K187,1462859143!K187,1462860117!K187,1462861075!K187,1462862050!K187,1462863008!K187,1462863982!K187,1462864940!K187,1462865915!K187,1462866890!K187,1462867848!K187,1462868822!K187,1462869797!K187,1462870755!K187,1462871730!K187)</f>
        <v>0</v>
      </c>
    </row>
    <row r="188" spans="1:11">
      <c r="A188">
        <f>MEDIAN(1462843700!A188,1462844674!A188,1462845632!A188,1462846606!A188,1462847564!A188,1462848522!A188,1462849480!A188,1462850454!A188,1462851412!A188,1462852387!A188,1462853362!A188,1462854337!A188,1462855295!A188,1462856252!A188,1462857210!A188,1462858168!A188,1462859143!A188,1462860117!A188,1462861075!A188,1462862050!A188,1462863008!A188,1462863982!A188,1462864940!A188,1462865915!A188,1462866890!A188,1462867848!A188,1462868822!A188,1462869797!A188,1462870755!A188,1462871730!A188)</f>
        <v>0</v>
      </c>
      <c r="B188">
        <f>MEDIAN(1462843700!B188,1462844674!B188,1462845632!B188,1462846606!B188,1462847564!B188,1462848522!B188,1462849480!B188,1462850454!B188,1462851412!B188,1462852387!B188,1462853362!B188,1462854337!B188,1462855295!B188,1462856252!B188,1462857210!B188,1462858168!B188,1462859143!B188,1462860117!B188,1462861075!B188,1462862050!B188,1462863008!B188,1462863982!B188,1462864940!B188,1462865915!B188,1462866890!B188,1462867848!B188,1462868822!B188,1462869797!B188,1462870755!B188,1462871730!B188)</f>
        <v>0</v>
      </c>
      <c r="C188">
        <f>MEDIAN(1462843700!C188,1462844674!C188,1462845632!C188,1462846606!C188,1462847564!C188,1462848522!C188,1462849480!C188,1462850454!C188,1462851412!C188,1462852387!C188,1462853362!C188,1462854337!C188,1462855295!C188,1462856252!C188,1462857210!C188,1462858168!C188,1462859143!C188,1462860117!C188,1462861075!C188,1462862050!C188,1462863008!C188,1462863982!C188,1462864940!C188,1462865915!C188,1462866890!C188,1462867848!C188,1462868822!C188,1462869797!C188,1462870755!C188,1462871730!C188)</f>
        <v>0</v>
      </c>
      <c r="D188">
        <f>MEDIAN(1462843700!D188,1462844674!D188,1462845632!D188,1462846606!D188,1462847564!D188,1462848522!D188,1462849480!D188,1462850454!D188,1462851412!D188,1462852387!D188,1462853362!D188,1462854337!D188,1462855295!D188,1462856252!D188,1462857210!D188,1462858168!D188,1462859143!D188,1462860117!D188,1462861075!D188,1462862050!D188,1462863008!D188,1462863982!D188,1462864940!D188,1462865915!D188,1462866890!D188,1462867848!D188,1462868822!D188,1462869797!D188,1462870755!D188,1462871730!D188)</f>
        <v>0</v>
      </c>
      <c r="E188">
        <f>MEDIAN(1462843700!E188,1462844674!E188,1462845632!E188,1462846606!E188,1462847564!E188,1462848522!E188,1462849480!E188,1462850454!E188,1462851412!E188,1462852387!E188,1462853362!E188,1462854337!E188,1462855295!E188,1462856252!E188,1462857210!E188,1462858168!E188,1462859143!E188,1462860117!E188,1462861075!E188,1462862050!E188,1462863008!E188,1462863982!E188,1462864940!E188,1462865915!E188,1462866890!E188,1462867848!E188,1462868822!E188,1462869797!E188,1462870755!E188,1462871730!E188)</f>
        <v>0</v>
      </c>
      <c r="F188">
        <f>MEDIAN(1462843700!F188,1462844674!F188,1462845632!F188,1462846606!F188,1462847564!F188,1462848522!F188,1462849480!F188,1462850454!F188,1462851412!F188,1462852387!F188,1462853362!F188,1462854337!F188,1462855295!F188,1462856252!F188,1462857210!F188,1462858168!F188,1462859143!F188,1462860117!F188,1462861075!F188,1462862050!F188,1462863008!F188,1462863982!F188,1462864940!F188,1462865915!F188,1462866890!F188,1462867848!F188,1462868822!F188,1462869797!F188,1462870755!F188,1462871730!F188)</f>
        <v>0</v>
      </c>
      <c r="G188">
        <f>MEDIAN(1462843700!G188,1462844674!G188,1462845632!G188,1462846606!G188,1462847564!G188,1462848522!G188,1462849480!G188,1462850454!G188,1462851412!G188,1462852387!G188,1462853362!G188,1462854337!G188,1462855295!G188,1462856252!G188,1462857210!G188,1462858168!G188,1462859143!G188,1462860117!G188,1462861075!G188,1462862050!G188,1462863008!G188,1462863982!G188,1462864940!G188,1462865915!G188,1462866890!G188,1462867848!G188,1462868822!G188,1462869797!G188,1462870755!G188,1462871730!G188)</f>
        <v>0</v>
      </c>
      <c r="H188">
        <f>MEDIAN(1462843700!H188,1462844674!H188,1462845632!H188,1462846606!H188,1462847564!H188,1462848522!H188,1462849480!H188,1462850454!H188,1462851412!H188,1462852387!H188,1462853362!H188,1462854337!H188,1462855295!H188,1462856252!H188,1462857210!H188,1462858168!H188,1462859143!H188,1462860117!H188,1462861075!H188,1462862050!H188,1462863008!H188,1462863982!H188,1462864940!H188,1462865915!H188,1462866890!H188,1462867848!H188,1462868822!H188,1462869797!H188,1462870755!H188,1462871730!H188)</f>
        <v>0</v>
      </c>
      <c r="I188">
        <f>MEDIAN(1462843700!I188,1462844674!I188,1462845632!I188,1462846606!I188,1462847564!I188,1462848522!I188,1462849480!I188,1462850454!I188,1462851412!I188,1462852387!I188,1462853362!I188,1462854337!I188,1462855295!I188,1462856252!I188,1462857210!I188,1462858168!I188,1462859143!I188,1462860117!I188,1462861075!I188,1462862050!I188,1462863008!I188,1462863982!I188,1462864940!I188,1462865915!I188,1462866890!I188,1462867848!I188,1462868822!I188,1462869797!I188,1462870755!I188,1462871730!I188)</f>
        <v>0</v>
      </c>
      <c r="J188">
        <f>MEDIAN(1462843700!J188,1462844674!J188,1462845632!J188,1462846606!J188,1462847564!J188,1462848522!J188,1462849480!J188,1462850454!J188,1462851412!J188,1462852387!J188,1462853362!J188,1462854337!J188,1462855295!J188,1462856252!J188,1462857210!J188,1462858168!J188,1462859143!J188,1462860117!J188,1462861075!J188,1462862050!J188,1462863008!J188,1462863982!J188,1462864940!J188,1462865915!J188,1462866890!J188,1462867848!J188,1462868822!J188,1462869797!J188,1462870755!J188,1462871730!J188)</f>
        <v>0</v>
      </c>
      <c r="K188">
        <f>MEDIAN(1462843700!K188,1462844674!K188,1462845632!K188,1462846606!K188,1462847564!K188,1462848522!K188,1462849480!K188,1462850454!K188,1462851412!K188,1462852387!K188,1462853362!K188,1462854337!K188,1462855295!K188,1462856252!K188,1462857210!K188,1462858168!K188,1462859143!K188,1462860117!K188,1462861075!K188,1462862050!K188,1462863008!K188,1462863982!K188,1462864940!K188,1462865915!K188,1462866890!K188,1462867848!K188,1462868822!K188,1462869797!K188,1462870755!K188,1462871730!K188)</f>
        <v>0</v>
      </c>
    </row>
    <row r="189" spans="1:11">
      <c r="A189">
        <f>MEDIAN(1462843700!A189,1462844674!A189,1462845632!A189,1462846606!A189,1462847564!A189,1462848522!A189,1462849480!A189,1462850454!A189,1462851412!A189,1462852387!A189,1462853362!A189,1462854337!A189,1462855295!A189,1462856252!A189,1462857210!A189,1462858168!A189,1462859143!A189,1462860117!A189,1462861075!A189,1462862050!A189,1462863008!A189,1462863982!A189,1462864940!A189,1462865915!A189,1462866890!A189,1462867848!A189,1462868822!A189,1462869797!A189,1462870755!A189,1462871730!A189)</f>
        <v>0</v>
      </c>
      <c r="B189">
        <f>MEDIAN(1462843700!B189,1462844674!B189,1462845632!B189,1462846606!B189,1462847564!B189,1462848522!B189,1462849480!B189,1462850454!B189,1462851412!B189,1462852387!B189,1462853362!B189,1462854337!B189,1462855295!B189,1462856252!B189,1462857210!B189,1462858168!B189,1462859143!B189,1462860117!B189,1462861075!B189,1462862050!B189,1462863008!B189,1462863982!B189,1462864940!B189,1462865915!B189,1462866890!B189,1462867848!B189,1462868822!B189,1462869797!B189,1462870755!B189,1462871730!B189)</f>
        <v>0</v>
      </c>
      <c r="C189">
        <f>MEDIAN(1462843700!C189,1462844674!C189,1462845632!C189,1462846606!C189,1462847564!C189,1462848522!C189,1462849480!C189,1462850454!C189,1462851412!C189,1462852387!C189,1462853362!C189,1462854337!C189,1462855295!C189,1462856252!C189,1462857210!C189,1462858168!C189,1462859143!C189,1462860117!C189,1462861075!C189,1462862050!C189,1462863008!C189,1462863982!C189,1462864940!C189,1462865915!C189,1462866890!C189,1462867848!C189,1462868822!C189,1462869797!C189,1462870755!C189,1462871730!C189)</f>
        <v>0</v>
      </c>
      <c r="D189">
        <f>MEDIAN(1462843700!D189,1462844674!D189,1462845632!D189,1462846606!D189,1462847564!D189,1462848522!D189,1462849480!D189,1462850454!D189,1462851412!D189,1462852387!D189,1462853362!D189,1462854337!D189,1462855295!D189,1462856252!D189,1462857210!D189,1462858168!D189,1462859143!D189,1462860117!D189,1462861075!D189,1462862050!D189,1462863008!D189,1462863982!D189,1462864940!D189,1462865915!D189,1462866890!D189,1462867848!D189,1462868822!D189,1462869797!D189,1462870755!D189,1462871730!D189)</f>
        <v>0</v>
      </c>
      <c r="E189">
        <f>MEDIAN(1462843700!E189,1462844674!E189,1462845632!E189,1462846606!E189,1462847564!E189,1462848522!E189,1462849480!E189,1462850454!E189,1462851412!E189,1462852387!E189,1462853362!E189,1462854337!E189,1462855295!E189,1462856252!E189,1462857210!E189,1462858168!E189,1462859143!E189,1462860117!E189,1462861075!E189,1462862050!E189,1462863008!E189,1462863982!E189,1462864940!E189,1462865915!E189,1462866890!E189,1462867848!E189,1462868822!E189,1462869797!E189,1462870755!E189,1462871730!E189)</f>
        <v>0</v>
      </c>
      <c r="F189">
        <f>MEDIAN(1462843700!F189,1462844674!F189,1462845632!F189,1462846606!F189,1462847564!F189,1462848522!F189,1462849480!F189,1462850454!F189,1462851412!F189,1462852387!F189,1462853362!F189,1462854337!F189,1462855295!F189,1462856252!F189,1462857210!F189,1462858168!F189,1462859143!F189,1462860117!F189,1462861075!F189,1462862050!F189,1462863008!F189,1462863982!F189,1462864940!F189,1462865915!F189,1462866890!F189,1462867848!F189,1462868822!F189,1462869797!F189,1462870755!F189,1462871730!F189)</f>
        <v>0</v>
      </c>
      <c r="G189">
        <f>MEDIAN(1462843700!G189,1462844674!G189,1462845632!G189,1462846606!G189,1462847564!G189,1462848522!G189,1462849480!G189,1462850454!G189,1462851412!G189,1462852387!G189,1462853362!G189,1462854337!G189,1462855295!G189,1462856252!G189,1462857210!G189,1462858168!G189,1462859143!G189,1462860117!G189,1462861075!G189,1462862050!G189,1462863008!G189,1462863982!G189,1462864940!G189,1462865915!G189,1462866890!G189,1462867848!G189,1462868822!G189,1462869797!G189,1462870755!G189,1462871730!G189)</f>
        <v>0</v>
      </c>
      <c r="H189">
        <f>MEDIAN(1462843700!H189,1462844674!H189,1462845632!H189,1462846606!H189,1462847564!H189,1462848522!H189,1462849480!H189,1462850454!H189,1462851412!H189,1462852387!H189,1462853362!H189,1462854337!H189,1462855295!H189,1462856252!H189,1462857210!H189,1462858168!H189,1462859143!H189,1462860117!H189,1462861075!H189,1462862050!H189,1462863008!H189,1462863982!H189,1462864940!H189,1462865915!H189,1462866890!H189,1462867848!H189,1462868822!H189,1462869797!H189,1462870755!H189,1462871730!H189)</f>
        <v>0</v>
      </c>
      <c r="I189">
        <f>MEDIAN(1462843700!I189,1462844674!I189,1462845632!I189,1462846606!I189,1462847564!I189,1462848522!I189,1462849480!I189,1462850454!I189,1462851412!I189,1462852387!I189,1462853362!I189,1462854337!I189,1462855295!I189,1462856252!I189,1462857210!I189,1462858168!I189,1462859143!I189,1462860117!I189,1462861075!I189,1462862050!I189,1462863008!I189,1462863982!I189,1462864940!I189,1462865915!I189,1462866890!I189,1462867848!I189,1462868822!I189,1462869797!I189,1462870755!I189,1462871730!I189)</f>
        <v>0</v>
      </c>
      <c r="J189">
        <f>MEDIAN(1462843700!J189,1462844674!J189,1462845632!J189,1462846606!J189,1462847564!J189,1462848522!J189,1462849480!J189,1462850454!J189,1462851412!J189,1462852387!J189,1462853362!J189,1462854337!J189,1462855295!J189,1462856252!J189,1462857210!J189,1462858168!J189,1462859143!J189,1462860117!J189,1462861075!J189,1462862050!J189,1462863008!J189,1462863982!J189,1462864940!J189,1462865915!J189,1462866890!J189,1462867848!J189,1462868822!J189,1462869797!J189,1462870755!J189,1462871730!J189)</f>
        <v>0</v>
      </c>
      <c r="K189">
        <f>MEDIAN(1462843700!K189,1462844674!K189,1462845632!K189,1462846606!K189,1462847564!K189,1462848522!K189,1462849480!K189,1462850454!K189,1462851412!K189,1462852387!K189,1462853362!K189,1462854337!K189,1462855295!K189,1462856252!K189,1462857210!K189,1462858168!K189,1462859143!K189,1462860117!K189,1462861075!K189,1462862050!K189,1462863008!K189,1462863982!K189,1462864940!K189,1462865915!K189,1462866890!K189,1462867848!K189,1462868822!K189,1462869797!K189,1462870755!K189,1462871730!K189)</f>
        <v>0</v>
      </c>
    </row>
    <row r="190" spans="1:11">
      <c r="A190">
        <f>MEDIAN(1462843700!A190,1462844674!A190,1462845632!A190,1462846606!A190,1462847564!A190,1462848522!A190,1462849480!A190,1462850454!A190,1462851412!A190,1462852387!A190,1462853362!A190,1462854337!A190,1462855295!A190,1462856252!A190,1462857210!A190,1462858168!A190,1462859143!A190,1462860117!A190,1462861075!A190,1462862050!A190,1462863008!A190,1462863982!A190,1462864940!A190,1462865915!A190,1462866890!A190,1462867848!A190,1462868822!A190,1462869797!A190,1462870755!A190,1462871730!A190)</f>
        <v>0</v>
      </c>
      <c r="B190">
        <f>MEDIAN(1462843700!B190,1462844674!B190,1462845632!B190,1462846606!B190,1462847564!B190,1462848522!B190,1462849480!B190,1462850454!B190,1462851412!B190,1462852387!B190,1462853362!B190,1462854337!B190,1462855295!B190,1462856252!B190,1462857210!B190,1462858168!B190,1462859143!B190,1462860117!B190,1462861075!B190,1462862050!B190,1462863008!B190,1462863982!B190,1462864940!B190,1462865915!B190,1462866890!B190,1462867848!B190,1462868822!B190,1462869797!B190,1462870755!B190,1462871730!B190)</f>
        <v>0</v>
      </c>
      <c r="C190">
        <f>MEDIAN(1462843700!C190,1462844674!C190,1462845632!C190,1462846606!C190,1462847564!C190,1462848522!C190,1462849480!C190,1462850454!C190,1462851412!C190,1462852387!C190,1462853362!C190,1462854337!C190,1462855295!C190,1462856252!C190,1462857210!C190,1462858168!C190,1462859143!C190,1462860117!C190,1462861075!C190,1462862050!C190,1462863008!C190,1462863982!C190,1462864940!C190,1462865915!C190,1462866890!C190,1462867848!C190,1462868822!C190,1462869797!C190,1462870755!C190,1462871730!C190)</f>
        <v>0</v>
      </c>
      <c r="D190">
        <f>MEDIAN(1462843700!D190,1462844674!D190,1462845632!D190,1462846606!D190,1462847564!D190,1462848522!D190,1462849480!D190,1462850454!D190,1462851412!D190,1462852387!D190,1462853362!D190,1462854337!D190,1462855295!D190,1462856252!D190,1462857210!D190,1462858168!D190,1462859143!D190,1462860117!D190,1462861075!D190,1462862050!D190,1462863008!D190,1462863982!D190,1462864940!D190,1462865915!D190,1462866890!D190,1462867848!D190,1462868822!D190,1462869797!D190,1462870755!D190,1462871730!D190)</f>
        <v>0</v>
      </c>
      <c r="E190">
        <f>MEDIAN(1462843700!E190,1462844674!E190,1462845632!E190,1462846606!E190,1462847564!E190,1462848522!E190,1462849480!E190,1462850454!E190,1462851412!E190,1462852387!E190,1462853362!E190,1462854337!E190,1462855295!E190,1462856252!E190,1462857210!E190,1462858168!E190,1462859143!E190,1462860117!E190,1462861075!E190,1462862050!E190,1462863008!E190,1462863982!E190,1462864940!E190,1462865915!E190,1462866890!E190,1462867848!E190,1462868822!E190,1462869797!E190,1462870755!E190,1462871730!E190)</f>
        <v>0</v>
      </c>
      <c r="F190">
        <f>MEDIAN(1462843700!F190,1462844674!F190,1462845632!F190,1462846606!F190,1462847564!F190,1462848522!F190,1462849480!F190,1462850454!F190,1462851412!F190,1462852387!F190,1462853362!F190,1462854337!F190,1462855295!F190,1462856252!F190,1462857210!F190,1462858168!F190,1462859143!F190,1462860117!F190,1462861075!F190,1462862050!F190,1462863008!F190,1462863982!F190,1462864940!F190,1462865915!F190,1462866890!F190,1462867848!F190,1462868822!F190,1462869797!F190,1462870755!F190,1462871730!F190)</f>
        <v>0</v>
      </c>
      <c r="G190">
        <f>MEDIAN(1462843700!G190,1462844674!G190,1462845632!G190,1462846606!G190,1462847564!G190,1462848522!G190,1462849480!G190,1462850454!G190,1462851412!G190,1462852387!G190,1462853362!G190,1462854337!G190,1462855295!G190,1462856252!G190,1462857210!G190,1462858168!G190,1462859143!G190,1462860117!G190,1462861075!G190,1462862050!G190,1462863008!G190,1462863982!G190,1462864940!G190,1462865915!G190,1462866890!G190,1462867848!G190,1462868822!G190,1462869797!G190,1462870755!G190,1462871730!G190)</f>
        <v>0</v>
      </c>
      <c r="H190">
        <f>MEDIAN(1462843700!H190,1462844674!H190,1462845632!H190,1462846606!H190,1462847564!H190,1462848522!H190,1462849480!H190,1462850454!H190,1462851412!H190,1462852387!H190,1462853362!H190,1462854337!H190,1462855295!H190,1462856252!H190,1462857210!H190,1462858168!H190,1462859143!H190,1462860117!H190,1462861075!H190,1462862050!H190,1462863008!H190,1462863982!H190,1462864940!H190,1462865915!H190,1462866890!H190,1462867848!H190,1462868822!H190,1462869797!H190,1462870755!H190,1462871730!H190)</f>
        <v>0</v>
      </c>
      <c r="I190">
        <f>MEDIAN(1462843700!I190,1462844674!I190,1462845632!I190,1462846606!I190,1462847564!I190,1462848522!I190,1462849480!I190,1462850454!I190,1462851412!I190,1462852387!I190,1462853362!I190,1462854337!I190,1462855295!I190,1462856252!I190,1462857210!I190,1462858168!I190,1462859143!I190,1462860117!I190,1462861075!I190,1462862050!I190,1462863008!I190,1462863982!I190,1462864940!I190,1462865915!I190,1462866890!I190,1462867848!I190,1462868822!I190,1462869797!I190,1462870755!I190,1462871730!I190)</f>
        <v>0</v>
      </c>
      <c r="J190">
        <f>MEDIAN(1462843700!J190,1462844674!J190,1462845632!J190,1462846606!J190,1462847564!J190,1462848522!J190,1462849480!J190,1462850454!J190,1462851412!J190,1462852387!J190,1462853362!J190,1462854337!J190,1462855295!J190,1462856252!J190,1462857210!J190,1462858168!J190,1462859143!J190,1462860117!J190,1462861075!J190,1462862050!J190,1462863008!J190,1462863982!J190,1462864940!J190,1462865915!J190,1462866890!J190,1462867848!J190,1462868822!J190,1462869797!J190,1462870755!J190,1462871730!J190)</f>
        <v>0</v>
      </c>
      <c r="K190">
        <f>MEDIAN(1462843700!K190,1462844674!K190,1462845632!K190,1462846606!K190,1462847564!K190,1462848522!K190,1462849480!K190,1462850454!K190,1462851412!K190,1462852387!K190,1462853362!K190,1462854337!K190,1462855295!K190,1462856252!K190,1462857210!K190,1462858168!K190,1462859143!K190,1462860117!K190,1462861075!K190,1462862050!K190,1462863008!K190,1462863982!K190,1462864940!K190,1462865915!K190,1462866890!K190,1462867848!K190,1462868822!K190,1462869797!K190,1462870755!K190,1462871730!K190)</f>
        <v>0</v>
      </c>
    </row>
    <row r="191" spans="1:11">
      <c r="A191">
        <f>MEDIAN(1462843700!A191,1462844674!A191,1462845632!A191,1462846606!A191,1462847564!A191,1462848522!A191,1462849480!A191,1462850454!A191,1462851412!A191,1462852387!A191,1462853362!A191,1462854337!A191,1462855295!A191,1462856252!A191,1462857210!A191,1462858168!A191,1462859143!A191,1462860117!A191,1462861075!A191,1462862050!A191,1462863008!A191,1462863982!A191,1462864940!A191,1462865915!A191,1462866890!A191,1462867848!A191,1462868822!A191,1462869797!A191,1462870755!A191,1462871730!A191)</f>
        <v>0</v>
      </c>
      <c r="B191">
        <f>MEDIAN(1462843700!B191,1462844674!B191,1462845632!B191,1462846606!B191,1462847564!B191,1462848522!B191,1462849480!B191,1462850454!B191,1462851412!B191,1462852387!B191,1462853362!B191,1462854337!B191,1462855295!B191,1462856252!B191,1462857210!B191,1462858168!B191,1462859143!B191,1462860117!B191,1462861075!B191,1462862050!B191,1462863008!B191,1462863982!B191,1462864940!B191,1462865915!B191,1462866890!B191,1462867848!B191,1462868822!B191,1462869797!B191,1462870755!B191,1462871730!B191)</f>
        <v>0</v>
      </c>
      <c r="C191">
        <f>MEDIAN(1462843700!C191,1462844674!C191,1462845632!C191,1462846606!C191,1462847564!C191,1462848522!C191,1462849480!C191,1462850454!C191,1462851412!C191,1462852387!C191,1462853362!C191,1462854337!C191,1462855295!C191,1462856252!C191,1462857210!C191,1462858168!C191,1462859143!C191,1462860117!C191,1462861075!C191,1462862050!C191,1462863008!C191,1462863982!C191,1462864940!C191,1462865915!C191,1462866890!C191,1462867848!C191,1462868822!C191,1462869797!C191,1462870755!C191,1462871730!C191)</f>
        <v>0</v>
      </c>
      <c r="D191">
        <f>MEDIAN(1462843700!D191,1462844674!D191,1462845632!D191,1462846606!D191,1462847564!D191,1462848522!D191,1462849480!D191,1462850454!D191,1462851412!D191,1462852387!D191,1462853362!D191,1462854337!D191,1462855295!D191,1462856252!D191,1462857210!D191,1462858168!D191,1462859143!D191,1462860117!D191,1462861075!D191,1462862050!D191,1462863008!D191,1462863982!D191,1462864940!D191,1462865915!D191,1462866890!D191,1462867848!D191,1462868822!D191,1462869797!D191,1462870755!D191,1462871730!D191)</f>
        <v>0</v>
      </c>
      <c r="E191">
        <f>MEDIAN(1462843700!E191,1462844674!E191,1462845632!E191,1462846606!E191,1462847564!E191,1462848522!E191,1462849480!E191,1462850454!E191,1462851412!E191,1462852387!E191,1462853362!E191,1462854337!E191,1462855295!E191,1462856252!E191,1462857210!E191,1462858168!E191,1462859143!E191,1462860117!E191,1462861075!E191,1462862050!E191,1462863008!E191,1462863982!E191,1462864940!E191,1462865915!E191,1462866890!E191,1462867848!E191,1462868822!E191,1462869797!E191,1462870755!E191,1462871730!E191)</f>
        <v>0</v>
      </c>
      <c r="F191">
        <f>MEDIAN(1462843700!F191,1462844674!F191,1462845632!F191,1462846606!F191,1462847564!F191,1462848522!F191,1462849480!F191,1462850454!F191,1462851412!F191,1462852387!F191,1462853362!F191,1462854337!F191,1462855295!F191,1462856252!F191,1462857210!F191,1462858168!F191,1462859143!F191,1462860117!F191,1462861075!F191,1462862050!F191,1462863008!F191,1462863982!F191,1462864940!F191,1462865915!F191,1462866890!F191,1462867848!F191,1462868822!F191,1462869797!F191,1462870755!F191,1462871730!F191)</f>
        <v>0</v>
      </c>
      <c r="G191">
        <f>MEDIAN(1462843700!G191,1462844674!G191,1462845632!G191,1462846606!G191,1462847564!G191,1462848522!G191,1462849480!G191,1462850454!G191,1462851412!G191,1462852387!G191,1462853362!G191,1462854337!G191,1462855295!G191,1462856252!G191,1462857210!G191,1462858168!G191,1462859143!G191,1462860117!G191,1462861075!G191,1462862050!G191,1462863008!G191,1462863982!G191,1462864940!G191,1462865915!G191,1462866890!G191,1462867848!G191,1462868822!G191,1462869797!G191,1462870755!G191,1462871730!G191)</f>
        <v>0</v>
      </c>
      <c r="H191">
        <f>MEDIAN(1462843700!H191,1462844674!H191,1462845632!H191,1462846606!H191,1462847564!H191,1462848522!H191,1462849480!H191,1462850454!H191,1462851412!H191,1462852387!H191,1462853362!H191,1462854337!H191,1462855295!H191,1462856252!H191,1462857210!H191,1462858168!H191,1462859143!H191,1462860117!H191,1462861075!H191,1462862050!H191,1462863008!H191,1462863982!H191,1462864940!H191,1462865915!H191,1462866890!H191,1462867848!H191,1462868822!H191,1462869797!H191,1462870755!H191,1462871730!H191)</f>
        <v>0</v>
      </c>
      <c r="I191">
        <f>MEDIAN(1462843700!I191,1462844674!I191,1462845632!I191,1462846606!I191,1462847564!I191,1462848522!I191,1462849480!I191,1462850454!I191,1462851412!I191,1462852387!I191,1462853362!I191,1462854337!I191,1462855295!I191,1462856252!I191,1462857210!I191,1462858168!I191,1462859143!I191,1462860117!I191,1462861075!I191,1462862050!I191,1462863008!I191,1462863982!I191,1462864940!I191,1462865915!I191,1462866890!I191,1462867848!I191,1462868822!I191,1462869797!I191,1462870755!I191,1462871730!I191)</f>
        <v>0</v>
      </c>
      <c r="J191">
        <f>MEDIAN(1462843700!J191,1462844674!J191,1462845632!J191,1462846606!J191,1462847564!J191,1462848522!J191,1462849480!J191,1462850454!J191,1462851412!J191,1462852387!J191,1462853362!J191,1462854337!J191,1462855295!J191,1462856252!J191,1462857210!J191,1462858168!J191,1462859143!J191,1462860117!J191,1462861075!J191,1462862050!J191,1462863008!J191,1462863982!J191,1462864940!J191,1462865915!J191,1462866890!J191,1462867848!J191,1462868822!J191,1462869797!J191,1462870755!J191,1462871730!J191)</f>
        <v>0</v>
      </c>
      <c r="K191">
        <f>MEDIAN(1462843700!K191,1462844674!K191,1462845632!K191,1462846606!K191,1462847564!K191,1462848522!K191,1462849480!K191,1462850454!K191,1462851412!K191,1462852387!K191,1462853362!K191,1462854337!K191,1462855295!K191,1462856252!K191,1462857210!K191,1462858168!K191,1462859143!K191,1462860117!K191,1462861075!K191,1462862050!K191,1462863008!K191,1462863982!K191,1462864940!K191,1462865915!K191,1462866890!K191,1462867848!K191,1462868822!K191,1462869797!K191,1462870755!K191,1462871730!K191)</f>
        <v>0</v>
      </c>
    </row>
    <row r="192" spans="1:11">
      <c r="A192">
        <f>MEDIAN(1462843700!A192,1462844674!A192,1462845632!A192,1462846606!A192,1462847564!A192,1462848522!A192,1462849480!A192,1462850454!A192,1462851412!A192,1462852387!A192,1462853362!A192,1462854337!A192,1462855295!A192,1462856252!A192,1462857210!A192,1462858168!A192,1462859143!A192,1462860117!A192,1462861075!A192,1462862050!A192,1462863008!A192,1462863982!A192,1462864940!A192,1462865915!A192,1462866890!A192,1462867848!A192,1462868822!A192,1462869797!A192,1462870755!A192,1462871730!A192)</f>
        <v>0</v>
      </c>
      <c r="B192">
        <f>MEDIAN(1462843700!B192,1462844674!B192,1462845632!B192,1462846606!B192,1462847564!B192,1462848522!B192,1462849480!B192,1462850454!B192,1462851412!B192,1462852387!B192,1462853362!B192,1462854337!B192,1462855295!B192,1462856252!B192,1462857210!B192,1462858168!B192,1462859143!B192,1462860117!B192,1462861075!B192,1462862050!B192,1462863008!B192,1462863982!B192,1462864940!B192,1462865915!B192,1462866890!B192,1462867848!B192,1462868822!B192,1462869797!B192,1462870755!B192,1462871730!B192)</f>
        <v>0</v>
      </c>
      <c r="C192">
        <f>MEDIAN(1462843700!C192,1462844674!C192,1462845632!C192,1462846606!C192,1462847564!C192,1462848522!C192,1462849480!C192,1462850454!C192,1462851412!C192,1462852387!C192,1462853362!C192,1462854337!C192,1462855295!C192,1462856252!C192,1462857210!C192,1462858168!C192,1462859143!C192,1462860117!C192,1462861075!C192,1462862050!C192,1462863008!C192,1462863982!C192,1462864940!C192,1462865915!C192,1462866890!C192,1462867848!C192,1462868822!C192,1462869797!C192,1462870755!C192,1462871730!C192)</f>
        <v>0</v>
      </c>
      <c r="D192">
        <f>MEDIAN(1462843700!D192,1462844674!D192,1462845632!D192,1462846606!D192,1462847564!D192,1462848522!D192,1462849480!D192,1462850454!D192,1462851412!D192,1462852387!D192,1462853362!D192,1462854337!D192,1462855295!D192,1462856252!D192,1462857210!D192,1462858168!D192,1462859143!D192,1462860117!D192,1462861075!D192,1462862050!D192,1462863008!D192,1462863982!D192,1462864940!D192,1462865915!D192,1462866890!D192,1462867848!D192,1462868822!D192,1462869797!D192,1462870755!D192,1462871730!D192)</f>
        <v>0</v>
      </c>
      <c r="E192">
        <f>MEDIAN(1462843700!E192,1462844674!E192,1462845632!E192,1462846606!E192,1462847564!E192,1462848522!E192,1462849480!E192,1462850454!E192,1462851412!E192,1462852387!E192,1462853362!E192,1462854337!E192,1462855295!E192,1462856252!E192,1462857210!E192,1462858168!E192,1462859143!E192,1462860117!E192,1462861075!E192,1462862050!E192,1462863008!E192,1462863982!E192,1462864940!E192,1462865915!E192,1462866890!E192,1462867848!E192,1462868822!E192,1462869797!E192,1462870755!E192,1462871730!E192)</f>
        <v>0</v>
      </c>
      <c r="F192">
        <f>MEDIAN(1462843700!F192,1462844674!F192,1462845632!F192,1462846606!F192,1462847564!F192,1462848522!F192,1462849480!F192,1462850454!F192,1462851412!F192,1462852387!F192,1462853362!F192,1462854337!F192,1462855295!F192,1462856252!F192,1462857210!F192,1462858168!F192,1462859143!F192,1462860117!F192,1462861075!F192,1462862050!F192,1462863008!F192,1462863982!F192,1462864940!F192,1462865915!F192,1462866890!F192,1462867848!F192,1462868822!F192,1462869797!F192,1462870755!F192,1462871730!F192)</f>
        <v>0</v>
      </c>
      <c r="G192">
        <f>MEDIAN(1462843700!G192,1462844674!G192,1462845632!G192,1462846606!G192,1462847564!G192,1462848522!G192,1462849480!G192,1462850454!G192,1462851412!G192,1462852387!G192,1462853362!G192,1462854337!G192,1462855295!G192,1462856252!G192,1462857210!G192,1462858168!G192,1462859143!G192,1462860117!G192,1462861075!G192,1462862050!G192,1462863008!G192,1462863982!G192,1462864940!G192,1462865915!G192,1462866890!G192,1462867848!G192,1462868822!G192,1462869797!G192,1462870755!G192,1462871730!G192)</f>
        <v>0</v>
      </c>
      <c r="H192">
        <f>MEDIAN(1462843700!H192,1462844674!H192,1462845632!H192,1462846606!H192,1462847564!H192,1462848522!H192,1462849480!H192,1462850454!H192,1462851412!H192,1462852387!H192,1462853362!H192,1462854337!H192,1462855295!H192,1462856252!H192,1462857210!H192,1462858168!H192,1462859143!H192,1462860117!H192,1462861075!H192,1462862050!H192,1462863008!H192,1462863982!H192,1462864940!H192,1462865915!H192,1462866890!H192,1462867848!H192,1462868822!H192,1462869797!H192,1462870755!H192,1462871730!H192)</f>
        <v>0</v>
      </c>
      <c r="I192">
        <f>MEDIAN(1462843700!I192,1462844674!I192,1462845632!I192,1462846606!I192,1462847564!I192,1462848522!I192,1462849480!I192,1462850454!I192,1462851412!I192,1462852387!I192,1462853362!I192,1462854337!I192,1462855295!I192,1462856252!I192,1462857210!I192,1462858168!I192,1462859143!I192,1462860117!I192,1462861075!I192,1462862050!I192,1462863008!I192,1462863982!I192,1462864940!I192,1462865915!I192,1462866890!I192,1462867848!I192,1462868822!I192,1462869797!I192,1462870755!I192,1462871730!I192)</f>
        <v>0</v>
      </c>
      <c r="J192">
        <f>MEDIAN(1462843700!J192,1462844674!J192,1462845632!J192,1462846606!J192,1462847564!J192,1462848522!J192,1462849480!J192,1462850454!J192,1462851412!J192,1462852387!J192,1462853362!J192,1462854337!J192,1462855295!J192,1462856252!J192,1462857210!J192,1462858168!J192,1462859143!J192,1462860117!J192,1462861075!J192,1462862050!J192,1462863008!J192,1462863982!J192,1462864940!J192,1462865915!J192,1462866890!J192,1462867848!J192,1462868822!J192,1462869797!J192,1462870755!J192,1462871730!J192)</f>
        <v>0</v>
      </c>
      <c r="K192">
        <f>MEDIAN(1462843700!K192,1462844674!K192,1462845632!K192,1462846606!K192,1462847564!K192,1462848522!K192,1462849480!K192,1462850454!K192,1462851412!K192,1462852387!K192,1462853362!K192,1462854337!K192,1462855295!K192,1462856252!K192,1462857210!K192,1462858168!K192,1462859143!K192,1462860117!K192,1462861075!K192,1462862050!K192,1462863008!K192,1462863982!K192,1462864940!K192,1462865915!K192,1462866890!K192,1462867848!K192,1462868822!K192,1462869797!K192,1462870755!K192,1462871730!K192)</f>
        <v>0</v>
      </c>
    </row>
    <row r="193" spans="1:11">
      <c r="A193">
        <f>MEDIAN(1462843700!A193,1462844674!A193,1462845632!A193,1462846606!A193,1462847564!A193,1462848522!A193,1462849480!A193,1462850454!A193,1462851412!A193,1462852387!A193,1462853362!A193,1462854337!A193,1462855295!A193,1462856252!A193,1462857210!A193,1462858168!A193,1462859143!A193,1462860117!A193,1462861075!A193,1462862050!A193,1462863008!A193,1462863982!A193,1462864940!A193,1462865915!A193,1462866890!A193,1462867848!A193,1462868822!A193,1462869797!A193,1462870755!A193,1462871730!A193)</f>
        <v>0</v>
      </c>
      <c r="B193">
        <f>MEDIAN(1462843700!B193,1462844674!B193,1462845632!B193,1462846606!B193,1462847564!B193,1462848522!B193,1462849480!B193,1462850454!B193,1462851412!B193,1462852387!B193,1462853362!B193,1462854337!B193,1462855295!B193,1462856252!B193,1462857210!B193,1462858168!B193,1462859143!B193,1462860117!B193,1462861075!B193,1462862050!B193,1462863008!B193,1462863982!B193,1462864940!B193,1462865915!B193,1462866890!B193,1462867848!B193,1462868822!B193,1462869797!B193,1462870755!B193,1462871730!B193)</f>
        <v>0</v>
      </c>
      <c r="C193">
        <f>MEDIAN(1462843700!C193,1462844674!C193,1462845632!C193,1462846606!C193,1462847564!C193,1462848522!C193,1462849480!C193,1462850454!C193,1462851412!C193,1462852387!C193,1462853362!C193,1462854337!C193,1462855295!C193,1462856252!C193,1462857210!C193,1462858168!C193,1462859143!C193,1462860117!C193,1462861075!C193,1462862050!C193,1462863008!C193,1462863982!C193,1462864940!C193,1462865915!C193,1462866890!C193,1462867848!C193,1462868822!C193,1462869797!C193,1462870755!C193,1462871730!C193)</f>
        <v>0</v>
      </c>
      <c r="D193">
        <f>MEDIAN(1462843700!D193,1462844674!D193,1462845632!D193,1462846606!D193,1462847564!D193,1462848522!D193,1462849480!D193,1462850454!D193,1462851412!D193,1462852387!D193,1462853362!D193,1462854337!D193,1462855295!D193,1462856252!D193,1462857210!D193,1462858168!D193,1462859143!D193,1462860117!D193,1462861075!D193,1462862050!D193,1462863008!D193,1462863982!D193,1462864940!D193,1462865915!D193,1462866890!D193,1462867848!D193,1462868822!D193,1462869797!D193,1462870755!D193,1462871730!D193)</f>
        <v>0</v>
      </c>
      <c r="E193">
        <f>MEDIAN(1462843700!E193,1462844674!E193,1462845632!E193,1462846606!E193,1462847564!E193,1462848522!E193,1462849480!E193,1462850454!E193,1462851412!E193,1462852387!E193,1462853362!E193,1462854337!E193,1462855295!E193,1462856252!E193,1462857210!E193,1462858168!E193,1462859143!E193,1462860117!E193,1462861075!E193,1462862050!E193,1462863008!E193,1462863982!E193,1462864940!E193,1462865915!E193,1462866890!E193,1462867848!E193,1462868822!E193,1462869797!E193,1462870755!E193,1462871730!E193)</f>
        <v>0</v>
      </c>
      <c r="F193">
        <f>MEDIAN(1462843700!F193,1462844674!F193,1462845632!F193,1462846606!F193,1462847564!F193,1462848522!F193,1462849480!F193,1462850454!F193,1462851412!F193,1462852387!F193,1462853362!F193,1462854337!F193,1462855295!F193,1462856252!F193,1462857210!F193,1462858168!F193,1462859143!F193,1462860117!F193,1462861075!F193,1462862050!F193,1462863008!F193,1462863982!F193,1462864940!F193,1462865915!F193,1462866890!F193,1462867848!F193,1462868822!F193,1462869797!F193,1462870755!F193,1462871730!F193)</f>
        <v>0</v>
      </c>
      <c r="G193">
        <f>MEDIAN(1462843700!G193,1462844674!G193,1462845632!G193,1462846606!G193,1462847564!G193,1462848522!G193,1462849480!G193,1462850454!G193,1462851412!G193,1462852387!G193,1462853362!G193,1462854337!G193,1462855295!G193,1462856252!G193,1462857210!G193,1462858168!G193,1462859143!G193,1462860117!G193,1462861075!G193,1462862050!G193,1462863008!G193,1462863982!G193,1462864940!G193,1462865915!G193,1462866890!G193,1462867848!G193,1462868822!G193,1462869797!G193,1462870755!G193,1462871730!G193)</f>
        <v>0</v>
      </c>
      <c r="H193">
        <f>MEDIAN(1462843700!H193,1462844674!H193,1462845632!H193,1462846606!H193,1462847564!H193,1462848522!H193,1462849480!H193,1462850454!H193,1462851412!H193,1462852387!H193,1462853362!H193,1462854337!H193,1462855295!H193,1462856252!H193,1462857210!H193,1462858168!H193,1462859143!H193,1462860117!H193,1462861075!H193,1462862050!H193,1462863008!H193,1462863982!H193,1462864940!H193,1462865915!H193,1462866890!H193,1462867848!H193,1462868822!H193,1462869797!H193,1462870755!H193,1462871730!H193)</f>
        <v>0</v>
      </c>
      <c r="I193">
        <f>MEDIAN(1462843700!I193,1462844674!I193,1462845632!I193,1462846606!I193,1462847564!I193,1462848522!I193,1462849480!I193,1462850454!I193,1462851412!I193,1462852387!I193,1462853362!I193,1462854337!I193,1462855295!I193,1462856252!I193,1462857210!I193,1462858168!I193,1462859143!I193,1462860117!I193,1462861075!I193,1462862050!I193,1462863008!I193,1462863982!I193,1462864940!I193,1462865915!I193,1462866890!I193,1462867848!I193,1462868822!I193,1462869797!I193,1462870755!I193,1462871730!I193)</f>
        <v>0</v>
      </c>
      <c r="J193">
        <f>MEDIAN(1462843700!J193,1462844674!J193,1462845632!J193,1462846606!J193,1462847564!J193,1462848522!J193,1462849480!J193,1462850454!J193,1462851412!J193,1462852387!J193,1462853362!J193,1462854337!J193,1462855295!J193,1462856252!J193,1462857210!J193,1462858168!J193,1462859143!J193,1462860117!J193,1462861075!J193,1462862050!J193,1462863008!J193,1462863982!J193,1462864940!J193,1462865915!J193,1462866890!J193,1462867848!J193,1462868822!J193,1462869797!J193,1462870755!J193,1462871730!J193)</f>
        <v>0</v>
      </c>
      <c r="K193">
        <f>MEDIAN(1462843700!K193,1462844674!K193,1462845632!K193,1462846606!K193,1462847564!K193,1462848522!K193,1462849480!K193,1462850454!K193,1462851412!K193,1462852387!K193,1462853362!K193,1462854337!K193,1462855295!K193,1462856252!K193,1462857210!K193,1462858168!K193,1462859143!K193,1462860117!K193,1462861075!K193,1462862050!K193,1462863008!K193,1462863982!K193,1462864940!K193,1462865915!K193,1462866890!K193,1462867848!K193,1462868822!K193,1462869797!K193,1462870755!K193,1462871730!K193)</f>
        <v>0</v>
      </c>
    </row>
    <row r="194" spans="1:11">
      <c r="A194">
        <f>MEDIAN(1462843700!A194,1462844674!A194,1462845632!A194,1462846606!A194,1462847564!A194,1462848522!A194,1462849480!A194,1462850454!A194,1462851412!A194,1462852387!A194,1462853362!A194,1462854337!A194,1462855295!A194,1462856252!A194,1462857210!A194,1462858168!A194,1462859143!A194,1462860117!A194,1462861075!A194,1462862050!A194,1462863008!A194,1462863982!A194,1462864940!A194,1462865915!A194,1462866890!A194,1462867848!A194,1462868822!A194,1462869797!A194,1462870755!A194,1462871730!A194)</f>
        <v>0</v>
      </c>
      <c r="B194">
        <f>MEDIAN(1462843700!B194,1462844674!B194,1462845632!B194,1462846606!B194,1462847564!B194,1462848522!B194,1462849480!B194,1462850454!B194,1462851412!B194,1462852387!B194,1462853362!B194,1462854337!B194,1462855295!B194,1462856252!B194,1462857210!B194,1462858168!B194,1462859143!B194,1462860117!B194,1462861075!B194,1462862050!B194,1462863008!B194,1462863982!B194,1462864940!B194,1462865915!B194,1462866890!B194,1462867848!B194,1462868822!B194,1462869797!B194,1462870755!B194,1462871730!B194)</f>
        <v>0</v>
      </c>
      <c r="C194">
        <f>MEDIAN(1462843700!C194,1462844674!C194,1462845632!C194,1462846606!C194,1462847564!C194,1462848522!C194,1462849480!C194,1462850454!C194,1462851412!C194,1462852387!C194,1462853362!C194,1462854337!C194,1462855295!C194,1462856252!C194,1462857210!C194,1462858168!C194,1462859143!C194,1462860117!C194,1462861075!C194,1462862050!C194,1462863008!C194,1462863982!C194,1462864940!C194,1462865915!C194,1462866890!C194,1462867848!C194,1462868822!C194,1462869797!C194,1462870755!C194,1462871730!C194)</f>
        <v>0</v>
      </c>
      <c r="D194">
        <f>MEDIAN(1462843700!D194,1462844674!D194,1462845632!D194,1462846606!D194,1462847564!D194,1462848522!D194,1462849480!D194,1462850454!D194,1462851412!D194,1462852387!D194,1462853362!D194,1462854337!D194,1462855295!D194,1462856252!D194,1462857210!D194,1462858168!D194,1462859143!D194,1462860117!D194,1462861075!D194,1462862050!D194,1462863008!D194,1462863982!D194,1462864940!D194,1462865915!D194,1462866890!D194,1462867848!D194,1462868822!D194,1462869797!D194,1462870755!D194,1462871730!D194)</f>
        <v>0</v>
      </c>
      <c r="E194">
        <f>MEDIAN(1462843700!E194,1462844674!E194,1462845632!E194,1462846606!E194,1462847564!E194,1462848522!E194,1462849480!E194,1462850454!E194,1462851412!E194,1462852387!E194,1462853362!E194,1462854337!E194,1462855295!E194,1462856252!E194,1462857210!E194,1462858168!E194,1462859143!E194,1462860117!E194,1462861075!E194,1462862050!E194,1462863008!E194,1462863982!E194,1462864940!E194,1462865915!E194,1462866890!E194,1462867848!E194,1462868822!E194,1462869797!E194,1462870755!E194,1462871730!E194)</f>
        <v>0</v>
      </c>
      <c r="F194">
        <f>MEDIAN(1462843700!F194,1462844674!F194,1462845632!F194,1462846606!F194,1462847564!F194,1462848522!F194,1462849480!F194,1462850454!F194,1462851412!F194,1462852387!F194,1462853362!F194,1462854337!F194,1462855295!F194,1462856252!F194,1462857210!F194,1462858168!F194,1462859143!F194,1462860117!F194,1462861075!F194,1462862050!F194,1462863008!F194,1462863982!F194,1462864940!F194,1462865915!F194,1462866890!F194,1462867848!F194,1462868822!F194,1462869797!F194,1462870755!F194,1462871730!F194)</f>
        <v>0</v>
      </c>
      <c r="G194">
        <f>MEDIAN(1462843700!G194,1462844674!G194,1462845632!G194,1462846606!G194,1462847564!G194,1462848522!G194,1462849480!G194,1462850454!G194,1462851412!G194,1462852387!G194,1462853362!G194,1462854337!G194,1462855295!G194,1462856252!G194,1462857210!G194,1462858168!G194,1462859143!G194,1462860117!G194,1462861075!G194,1462862050!G194,1462863008!G194,1462863982!G194,1462864940!G194,1462865915!G194,1462866890!G194,1462867848!G194,1462868822!G194,1462869797!G194,1462870755!G194,1462871730!G194)</f>
        <v>0</v>
      </c>
      <c r="H194">
        <f>MEDIAN(1462843700!H194,1462844674!H194,1462845632!H194,1462846606!H194,1462847564!H194,1462848522!H194,1462849480!H194,1462850454!H194,1462851412!H194,1462852387!H194,1462853362!H194,1462854337!H194,1462855295!H194,1462856252!H194,1462857210!H194,1462858168!H194,1462859143!H194,1462860117!H194,1462861075!H194,1462862050!H194,1462863008!H194,1462863982!H194,1462864940!H194,1462865915!H194,1462866890!H194,1462867848!H194,1462868822!H194,1462869797!H194,1462870755!H194,1462871730!H194)</f>
        <v>0</v>
      </c>
      <c r="I194">
        <f>MEDIAN(1462843700!I194,1462844674!I194,1462845632!I194,1462846606!I194,1462847564!I194,1462848522!I194,1462849480!I194,1462850454!I194,1462851412!I194,1462852387!I194,1462853362!I194,1462854337!I194,1462855295!I194,1462856252!I194,1462857210!I194,1462858168!I194,1462859143!I194,1462860117!I194,1462861075!I194,1462862050!I194,1462863008!I194,1462863982!I194,1462864940!I194,1462865915!I194,1462866890!I194,1462867848!I194,1462868822!I194,1462869797!I194,1462870755!I194,1462871730!I194)</f>
        <v>0</v>
      </c>
      <c r="J194">
        <f>MEDIAN(1462843700!J194,1462844674!J194,1462845632!J194,1462846606!J194,1462847564!J194,1462848522!J194,1462849480!J194,1462850454!J194,1462851412!J194,1462852387!J194,1462853362!J194,1462854337!J194,1462855295!J194,1462856252!J194,1462857210!J194,1462858168!J194,1462859143!J194,1462860117!J194,1462861075!J194,1462862050!J194,1462863008!J194,1462863982!J194,1462864940!J194,1462865915!J194,1462866890!J194,1462867848!J194,1462868822!J194,1462869797!J194,1462870755!J194,1462871730!J194)</f>
        <v>0</v>
      </c>
      <c r="K194">
        <f>MEDIAN(1462843700!K194,1462844674!K194,1462845632!K194,1462846606!K194,1462847564!K194,1462848522!K194,1462849480!K194,1462850454!K194,1462851412!K194,1462852387!K194,1462853362!K194,1462854337!K194,1462855295!K194,1462856252!K194,1462857210!K194,1462858168!K194,1462859143!K194,1462860117!K194,1462861075!K194,1462862050!K194,1462863008!K194,1462863982!K194,1462864940!K194,1462865915!K194,1462866890!K194,1462867848!K194,1462868822!K194,1462869797!K194,1462870755!K194,1462871730!K194)</f>
        <v>0</v>
      </c>
    </row>
    <row r="195" spans="1:11">
      <c r="A195">
        <f>MEDIAN(1462843700!A195,1462844674!A195,1462845632!A195,1462846606!A195,1462847564!A195,1462848522!A195,1462849480!A195,1462850454!A195,1462851412!A195,1462852387!A195,1462853362!A195,1462854337!A195,1462855295!A195,1462856252!A195,1462857210!A195,1462858168!A195,1462859143!A195,1462860117!A195,1462861075!A195,1462862050!A195,1462863008!A195,1462863982!A195,1462864940!A195,1462865915!A195,1462866890!A195,1462867848!A195,1462868822!A195,1462869797!A195,1462870755!A195,1462871730!A195)</f>
        <v>0</v>
      </c>
      <c r="B195">
        <f>MEDIAN(1462843700!B195,1462844674!B195,1462845632!B195,1462846606!B195,1462847564!B195,1462848522!B195,1462849480!B195,1462850454!B195,1462851412!B195,1462852387!B195,1462853362!B195,1462854337!B195,1462855295!B195,1462856252!B195,1462857210!B195,1462858168!B195,1462859143!B195,1462860117!B195,1462861075!B195,1462862050!B195,1462863008!B195,1462863982!B195,1462864940!B195,1462865915!B195,1462866890!B195,1462867848!B195,1462868822!B195,1462869797!B195,1462870755!B195,1462871730!B195)</f>
        <v>0</v>
      </c>
      <c r="C195">
        <f>MEDIAN(1462843700!C195,1462844674!C195,1462845632!C195,1462846606!C195,1462847564!C195,1462848522!C195,1462849480!C195,1462850454!C195,1462851412!C195,1462852387!C195,1462853362!C195,1462854337!C195,1462855295!C195,1462856252!C195,1462857210!C195,1462858168!C195,1462859143!C195,1462860117!C195,1462861075!C195,1462862050!C195,1462863008!C195,1462863982!C195,1462864940!C195,1462865915!C195,1462866890!C195,1462867848!C195,1462868822!C195,1462869797!C195,1462870755!C195,1462871730!C195)</f>
        <v>0</v>
      </c>
      <c r="D195">
        <f>MEDIAN(1462843700!D195,1462844674!D195,1462845632!D195,1462846606!D195,1462847564!D195,1462848522!D195,1462849480!D195,1462850454!D195,1462851412!D195,1462852387!D195,1462853362!D195,1462854337!D195,1462855295!D195,1462856252!D195,1462857210!D195,1462858168!D195,1462859143!D195,1462860117!D195,1462861075!D195,1462862050!D195,1462863008!D195,1462863982!D195,1462864940!D195,1462865915!D195,1462866890!D195,1462867848!D195,1462868822!D195,1462869797!D195,1462870755!D195,1462871730!D195)</f>
        <v>0</v>
      </c>
      <c r="E195">
        <f>MEDIAN(1462843700!E195,1462844674!E195,1462845632!E195,1462846606!E195,1462847564!E195,1462848522!E195,1462849480!E195,1462850454!E195,1462851412!E195,1462852387!E195,1462853362!E195,1462854337!E195,1462855295!E195,1462856252!E195,1462857210!E195,1462858168!E195,1462859143!E195,1462860117!E195,1462861075!E195,1462862050!E195,1462863008!E195,1462863982!E195,1462864940!E195,1462865915!E195,1462866890!E195,1462867848!E195,1462868822!E195,1462869797!E195,1462870755!E195,1462871730!E195)</f>
        <v>0</v>
      </c>
      <c r="F195">
        <f>MEDIAN(1462843700!F195,1462844674!F195,1462845632!F195,1462846606!F195,1462847564!F195,1462848522!F195,1462849480!F195,1462850454!F195,1462851412!F195,1462852387!F195,1462853362!F195,1462854337!F195,1462855295!F195,1462856252!F195,1462857210!F195,1462858168!F195,1462859143!F195,1462860117!F195,1462861075!F195,1462862050!F195,1462863008!F195,1462863982!F195,1462864940!F195,1462865915!F195,1462866890!F195,1462867848!F195,1462868822!F195,1462869797!F195,1462870755!F195,1462871730!F195)</f>
        <v>0</v>
      </c>
      <c r="G195">
        <f>MEDIAN(1462843700!G195,1462844674!G195,1462845632!G195,1462846606!G195,1462847564!G195,1462848522!G195,1462849480!G195,1462850454!G195,1462851412!G195,1462852387!G195,1462853362!G195,1462854337!G195,1462855295!G195,1462856252!G195,1462857210!G195,1462858168!G195,1462859143!G195,1462860117!G195,1462861075!G195,1462862050!G195,1462863008!G195,1462863982!G195,1462864940!G195,1462865915!G195,1462866890!G195,1462867848!G195,1462868822!G195,1462869797!G195,1462870755!G195,1462871730!G195)</f>
        <v>0</v>
      </c>
      <c r="H195">
        <f>MEDIAN(1462843700!H195,1462844674!H195,1462845632!H195,1462846606!H195,1462847564!H195,1462848522!H195,1462849480!H195,1462850454!H195,1462851412!H195,1462852387!H195,1462853362!H195,1462854337!H195,1462855295!H195,1462856252!H195,1462857210!H195,1462858168!H195,1462859143!H195,1462860117!H195,1462861075!H195,1462862050!H195,1462863008!H195,1462863982!H195,1462864940!H195,1462865915!H195,1462866890!H195,1462867848!H195,1462868822!H195,1462869797!H195,1462870755!H195,1462871730!H195)</f>
        <v>0</v>
      </c>
      <c r="I195">
        <f>MEDIAN(1462843700!I195,1462844674!I195,1462845632!I195,1462846606!I195,1462847564!I195,1462848522!I195,1462849480!I195,1462850454!I195,1462851412!I195,1462852387!I195,1462853362!I195,1462854337!I195,1462855295!I195,1462856252!I195,1462857210!I195,1462858168!I195,1462859143!I195,1462860117!I195,1462861075!I195,1462862050!I195,1462863008!I195,1462863982!I195,1462864940!I195,1462865915!I195,1462866890!I195,1462867848!I195,1462868822!I195,1462869797!I195,1462870755!I195,1462871730!I195)</f>
        <v>0</v>
      </c>
      <c r="J195">
        <f>MEDIAN(1462843700!J195,1462844674!J195,1462845632!J195,1462846606!J195,1462847564!J195,1462848522!J195,1462849480!J195,1462850454!J195,1462851412!J195,1462852387!J195,1462853362!J195,1462854337!J195,1462855295!J195,1462856252!J195,1462857210!J195,1462858168!J195,1462859143!J195,1462860117!J195,1462861075!J195,1462862050!J195,1462863008!J195,1462863982!J195,1462864940!J195,1462865915!J195,1462866890!J195,1462867848!J195,1462868822!J195,1462869797!J195,1462870755!J195,1462871730!J195)</f>
        <v>0</v>
      </c>
      <c r="K195">
        <f>MEDIAN(1462843700!K195,1462844674!K195,1462845632!K195,1462846606!K195,1462847564!K195,1462848522!K195,1462849480!K195,1462850454!K195,1462851412!K195,1462852387!K195,1462853362!K195,1462854337!K195,1462855295!K195,1462856252!K195,1462857210!K195,1462858168!K195,1462859143!K195,1462860117!K195,1462861075!K195,1462862050!K195,1462863008!K195,1462863982!K195,1462864940!K195,1462865915!K195,1462866890!K195,1462867848!K195,1462868822!K195,1462869797!K195,1462870755!K195,1462871730!K195)</f>
        <v>0</v>
      </c>
    </row>
    <row r="196" spans="1:11">
      <c r="A196">
        <f>MEDIAN(1462843700!A196,1462844674!A196,1462845632!A196,1462846606!A196,1462847564!A196,1462848522!A196,1462849480!A196,1462850454!A196,1462851412!A196,1462852387!A196,1462853362!A196,1462854337!A196,1462855295!A196,1462856252!A196,1462857210!A196,1462858168!A196,1462859143!A196,1462860117!A196,1462861075!A196,1462862050!A196,1462863008!A196,1462863982!A196,1462864940!A196,1462865915!A196,1462866890!A196,1462867848!A196,1462868822!A196,1462869797!A196,1462870755!A196,1462871730!A196)</f>
        <v>0</v>
      </c>
      <c r="B196">
        <f>MEDIAN(1462843700!B196,1462844674!B196,1462845632!B196,1462846606!B196,1462847564!B196,1462848522!B196,1462849480!B196,1462850454!B196,1462851412!B196,1462852387!B196,1462853362!B196,1462854337!B196,1462855295!B196,1462856252!B196,1462857210!B196,1462858168!B196,1462859143!B196,1462860117!B196,1462861075!B196,1462862050!B196,1462863008!B196,1462863982!B196,1462864940!B196,1462865915!B196,1462866890!B196,1462867848!B196,1462868822!B196,1462869797!B196,1462870755!B196,1462871730!B196)</f>
        <v>0</v>
      </c>
      <c r="C196">
        <f>MEDIAN(1462843700!C196,1462844674!C196,1462845632!C196,1462846606!C196,1462847564!C196,1462848522!C196,1462849480!C196,1462850454!C196,1462851412!C196,1462852387!C196,1462853362!C196,1462854337!C196,1462855295!C196,1462856252!C196,1462857210!C196,1462858168!C196,1462859143!C196,1462860117!C196,1462861075!C196,1462862050!C196,1462863008!C196,1462863982!C196,1462864940!C196,1462865915!C196,1462866890!C196,1462867848!C196,1462868822!C196,1462869797!C196,1462870755!C196,1462871730!C196)</f>
        <v>0</v>
      </c>
      <c r="D196">
        <f>MEDIAN(1462843700!D196,1462844674!D196,1462845632!D196,1462846606!D196,1462847564!D196,1462848522!D196,1462849480!D196,1462850454!D196,1462851412!D196,1462852387!D196,1462853362!D196,1462854337!D196,1462855295!D196,1462856252!D196,1462857210!D196,1462858168!D196,1462859143!D196,1462860117!D196,1462861075!D196,1462862050!D196,1462863008!D196,1462863982!D196,1462864940!D196,1462865915!D196,1462866890!D196,1462867848!D196,1462868822!D196,1462869797!D196,1462870755!D196,1462871730!D196)</f>
        <v>0</v>
      </c>
      <c r="E196">
        <f>MEDIAN(1462843700!E196,1462844674!E196,1462845632!E196,1462846606!E196,1462847564!E196,1462848522!E196,1462849480!E196,1462850454!E196,1462851412!E196,1462852387!E196,1462853362!E196,1462854337!E196,1462855295!E196,1462856252!E196,1462857210!E196,1462858168!E196,1462859143!E196,1462860117!E196,1462861075!E196,1462862050!E196,1462863008!E196,1462863982!E196,1462864940!E196,1462865915!E196,1462866890!E196,1462867848!E196,1462868822!E196,1462869797!E196,1462870755!E196,1462871730!E196)</f>
        <v>0</v>
      </c>
      <c r="F196">
        <f>MEDIAN(1462843700!F196,1462844674!F196,1462845632!F196,1462846606!F196,1462847564!F196,1462848522!F196,1462849480!F196,1462850454!F196,1462851412!F196,1462852387!F196,1462853362!F196,1462854337!F196,1462855295!F196,1462856252!F196,1462857210!F196,1462858168!F196,1462859143!F196,1462860117!F196,1462861075!F196,1462862050!F196,1462863008!F196,1462863982!F196,1462864940!F196,1462865915!F196,1462866890!F196,1462867848!F196,1462868822!F196,1462869797!F196,1462870755!F196,1462871730!F196)</f>
        <v>0</v>
      </c>
      <c r="G196">
        <f>MEDIAN(1462843700!G196,1462844674!G196,1462845632!G196,1462846606!G196,1462847564!G196,1462848522!G196,1462849480!G196,1462850454!G196,1462851412!G196,1462852387!G196,1462853362!G196,1462854337!G196,1462855295!G196,1462856252!G196,1462857210!G196,1462858168!G196,1462859143!G196,1462860117!G196,1462861075!G196,1462862050!G196,1462863008!G196,1462863982!G196,1462864940!G196,1462865915!G196,1462866890!G196,1462867848!G196,1462868822!G196,1462869797!G196,1462870755!G196,1462871730!G196)</f>
        <v>0</v>
      </c>
      <c r="H196">
        <f>MEDIAN(1462843700!H196,1462844674!H196,1462845632!H196,1462846606!H196,1462847564!H196,1462848522!H196,1462849480!H196,1462850454!H196,1462851412!H196,1462852387!H196,1462853362!H196,1462854337!H196,1462855295!H196,1462856252!H196,1462857210!H196,1462858168!H196,1462859143!H196,1462860117!H196,1462861075!H196,1462862050!H196,1462863008!H196,1462863982!H196,1462864940!H196,1462865915!H196,1462866890!H196,1462867848!H196,1462868822!H196,1462869797!H196,1462870755!H196,1462871730!H196)</f>
        <v>0</v>
      </c>
      <c r="I196">
        <f>MEDIAN(1462843700!I196,1462844674!I196,1462845632!I196,1462846606!I196,1462847564!I196,1462848522!I196,1462849480!I196,1462850454!I196,1462851412!I196,1462852387!I196,1462853362!I196,1462854337!I196,1462855295!I196,1462856252!I196,1462857210!I196,1462858168!I196,1462859143!I196,1462860117!I196,1462861075!I196,1462862050!I196,1462863008!I196,1462863982!I196,1462864940!I196,1462865915!I196,1462866890!I196,1462867848!I196,1462868822!I196,1462869797!I196,1462870755!I196,1462871730!I196)</f>
        <v>0</v>
      </c>
      <c r="J196">
        <f>MEDIAN(1462843700!J196,1462844674!J196,1462845632!J196,1462846606!J196,1462847564!J196,1462848522!J196,1462849480!J196,1462850454!J196,1462851412!J196,1462852387!J196,1462853362!J196,1462854337!J196,1462855295!J196,1462856252!J196,1462857210!J196,1462858168!J196,1462859143!J196,1462860117!J196,1462861075!J196,1462862050!J196,1462863008!J196,1462863982!J196,1462864940!J196,1462865915!J196,1462866890!J196,1462867848!J196,1462868822!J196,1462869797!J196,1462870755!J196,1462871730!J196)</f>
        <v>0</v>
      </c>
      <c r="K196">
        <f>MEDIAN(1462843700!K196,1462844674!K196,1462845632!K196,1462846606!K196,1462847564!K196,1462848522!K196,1462849480!K196,1462850454!K196,1462851412!K196,1462852387!K196,1462853362!K196,1462854337!K196,1462855295!K196,1462856252!K196,1462857210!K196,1462858168!K196,1462859143!K196,1462860117!K196,1462861075!K196,1462862050!K196,1462863008!K196,1462863982!K196,1462864940!K196,1462865915!K196,1462866890!K196,1462867848!K196,1462868822!K196,1462869797!K196,1462870755!K196,1462871730!K196)</f>
        <v>0</v>
      </c>
    </row>
    <row r="197" spans="1:11">
      <c r="A197">
        <f>MEDIAN(1462843700!A197,1462844674!A197,1462845632!A197,1462846606!A197,1462847564!A197,1462848522!A197,1462849480!A197,1462850454!A197,1462851412!A197,1462852387!A197,1462853362!A197,1462854337!A197,1462855295!A197,1462856252!A197,1462857210!A197,1462858168!A197,1462859143!A197,1462860117!A197,1462861075!A197,1462862050!A197,1462863008!A197,1462863982!A197,1462864940!A197,1462865915!A197,1462866890!A197,1462867848!A197,1462868822!A197,1462869797!A197,1462870755!A197,1462871730!A197)</f>
        <v>0</v>
      </c>
      <c r="B197">
        <f>MEDIAN(1462843700!B197,1462844674!B197,1462845632!B197,1462846606!B197,1462847564!B197,1462848522!B197,1462849480!B197,1462850454!B197,1462851412!B197,1462852387!B197,1462853362!B197,1462854337!B197,1462855295!B197,1462856252!B197,1462857210!B197,1462858168!B197,1462859143!B197,1462860117!B197,1462861075!B197,1462862050!B197,1462863008!B197,1462863982!B197,1462864940!B197,1462865915!B197,1462866890!B197,1462867848!B197,1462868822!B197,1462869797!B197,1462870755!B197,1462871730!B197)</f>
        <v>0</v>
      </c>
      <c r="C197">
        <f>MEDIAN(1462843700!C197,1462844674!C197,1462845632!C197,1462846606!C197,1462847564!C197,1462848522!C197,1462849480!C197,1462850454!C197,1462851412!C197,1462852387!C197,1462853362!C197,1462854337!C197,1462855295!C197,1462856252!C197,1462857210!C197,1462858168!C197,1462859143!C197,1462860117!C197,1462861075!C197,1462862050!C197,1462863008!C197,1462863982!C197,1462864940!C197,1462865915!C197,1462866890!C197,1462867848!C197,1462868822!C197,1462869797!C197,1462870755!C197,1462871730!C197)</f>
        <v>0</v>
      </c>
      <c r="D197">
        <f>MEDIAN(1462843700!D197,1462844674!D197,1462845632!D197,1462846606!D197,1462847564!D197,1462848522!D197,1462849480!D197,1462850454!D197,1462851412!D197,1462852387!D197,1462853362!D197,1462854337!D197,1462855295!D197,1462856252!D197,1462857210!D197,1462858168!D197,1462859143!D197,1462860117!D197,1462861075!D197,1462862050!D197,1462863008!D197,1462863982!D197,1462864940!D197,1462865915!D197,1462866890!D197,1462867848!D197,1462868822!D197,1462869797!D197,1462870755!D197,1462871730!D197)</f>
        <v>0</v>
      </c>
      <c r="E197">
        <f>MEDIAN(1462843700!E197,1462844674!E197,1462845632!E197,1462846606!E197,1462847564!E197,1462848522!E197,1462849480!E197,1462850454!E197,1462851412!E197,1462852387!E197,1462853362!E197,1462854337!E197,1462855295!E197,1462856252!E197,1462857210!E197,1462858168!E197,1462859143!E197,1462860117!E197,1462861075!E197,1462862050!E197,1462863008!E197,1462863982!E197,1462864940!E197,1462865915!E197,1462866890!E197,1462867848!E197,1462868822!E197,1462869797!E197,1462870755!E197,1462871730!E197)</f>
        <v>0</v>
      </c>
      <c r="F197">
        <f>MEDIAN(1462843700!F197,1462844674!F197,1462845632!F197,1462846606!F197,1462847564!F197,1462848522!F197,1462849480!F197,1462850454!F197,1462851412!F197,1462852387!F197,1462853362!F197,1462854337!F197,1462855295!F197,1462856252!F197,1462857210!F197,1462858168!F197,1462859143!F197,1462860117!F197,1462861075!F197,1462862050!F197,1462863008!F197,1462863982!F197,1462864940!F197,1462865915!F197,1462866890!F197,1462867848!F197,1462868822!F197,1462869797!F197,1462870755!F197,1462871730!F197)</f>
        <v>0</v>
      </c>
      <c r="G197">
        <f>MEDIAN(1462843700!G197,1462844674!G197,1462845632!G197,1462846606!G197,1462847564!G197,1462848522!G197,1462849480!G197,1462850454!G197,1462851412!G197,1462852387!G197,1462853362!G197,1462854337!G197,1462855295!G197,1462856252!G197,1462857210!G197,1462858168!G197,1462859143!G197,1462860117!G197,1462861075!G197,1462862050!G197,1462863008!G197,1462863982!G197,1462864940!G197,1462865915!G197,1462866890!G197,1462867848!G197,1462868822!G197,1462869797!G197,1462870755!G197,1462871730!G197)</f>
        <v>0</v>
      </c>
      <c r="H197">
        <f>MEDIAN(1462843700!H197,1462844674!H197,1462845632!H197,1462846606!H197,1462847564!H197,1462848522!H197,1462849480!H197,1462850454!H197,1462851412!H197,1462852387!H197,1462853362!H197,1462854337!H197,1462855295!H197,1462856252!H197,1462857210!H197,1462858168!H197,1462859143!H197,1462860117!H197,1462861075!H197,1462862050!H197,1462863008!H197,1462863982!H197,1462864940!H197,1462865915!H197,1462866890!H197,1462867848!H197,1462868822!H197,1462869797!H197,1462870755!H197,1462871730!H197)</f>
        <v>0</v>
      </c>
      <c r="I197">
        <f>MEDIAN(1462843700!I197,1462844674!I197,1462845632!I197,1462846606!I197,1462847564!I197,1462848522!I197,1462849480!I197,1462850454!I197,1462851412!I197,1462852387!I197,1462853362!I197,1462854337!I197,1462855295!I197,1462856252!I197,1462857210!I197,1462858168!I197,1462859143!I197,1462860117!I197,1462861075!I197,1462862050!I197,1462863008!I197,1462863982!I197,1462864940!I197,1462865915!I197,1462866890!I197,1462867848!I197,1462868822!I197,1462869797!I197,1462870755!I197,1462871730!I197)</f>
        <v>0</v>
      </c>
      <c r="J197">
        <f>MEDIAN(1462843700!J197,1462844674!J197,1462845632!J197,1462846606!J197,1462847564!J197,1462848522!J197,1462849480!J197,1462850454!J197,1462851412!J197,1462852387!J197,1462853362!J197,1462854337!J197,1462855295!J197,1462856252!J197,1462857210!J197,1462858168!J197,1462859143!J197,1462860117!J197,1462861075!J197,1462862050!J197,1462863008!J197,1462863982!J197,1462864940!J197,1462865915!J197,1462866890!J197,1462867848!J197,1462868822!J197,1462869797!J197,1462870755!J197,1462871730!J197)</f>
        <v>0</v>
      </c>
      <c r="K197">
        <f>MEDIAN(1462843700!K197,1462844674!K197,1462845632!K197,1462846606!K197,1462847564!K197,1462848522!K197,1462849480!K197,1462850454!K197,1462851412!K197,1462852387!K197,1462853362!K197,1462854337!K197,1462855295!K197,1462856252!K197,1462857210!K197,1462858168!K197,1462859143!K197,1462860117!K197,1462861075!K197,1462862050!K197,1462863008!K197,1462863982!K197,1462864940!K197,1462865915!K197,1462866890!K197,1462867848!K197,1462868822!K197,1462869797!K197,1462870755!K197,1462871730!K197)</f>
        <v>0</v>
      </c>
    </row>
    <row r="198" spans="1:11">
      <c r="A198">
        <f>MEDIAN(1462843700!A198,1462844674!A198,1462845632!A198,1462846606!A198,1462847564!A198,1462848522!A198,1462849480!A198,1462850454!A198,1462851412!A198,1462852387!A198,1462853362!A198,1462854337!A198,1462855295!A198,1462856252!A198,1462857210!A198,1462858168!A198,1462859143!A198,1462860117!A198,1462861075!A198,1462862050!A198,1462863008!A198,1462863982!A198,1462864940!A198,1462865915!A198,1462866890!A198,1462867848!A198,1462868822!A198,1462869797!A198,1462870755!A198,1462871730!A198)</f>
        <v>0</v>
      </c>
      <c r="B198">
        <f>MEDIAN(1462843700!B198,1462844674!B198,1462845632!B198,1462846606!B198,1462847564!B198,1462848522!B198,1462849480!B198,1462850454!B198,1462851412!B198,1462852387!B198,1462853362!B198,1462854337!B198,1462855295!B198,1462856252!B198,1462857210!B198,1462858168!B198,1462859143!B198,1462860117!B198,1462861075!B198,1462862050!B198,1462863008!B198,1462863982!B198,1462864940!B198,1462865915!B198,1462866890!B198,1462867848!B198,1462868822!B198,1462869797!B198,1462870755!B198,1462871730!B198)</f>
        <v>0</v>
      </c>
      <c r="C198">
        <f>MEDIAN(1462843700!C198,1462844674!C198,1462845632!C198,1462846606!C198,1462847564!C198,1462848522!C198,1462849480!C198,1462850454!C198,1462851412!C198,1462852387!C198,1462853362!C198,1462854337!C198,1462855295!C198,1462856252!C198,1462857210!C198,1462858168!C198,1462859143!C198,1462860117!C198,1462861075!C198,1462862050!C198,1462863008!C198,1462863982!C198,1462864940!C198,1462865915!C198,1462866890!C198,1462867848!C198,1462868822!C198,1462869797!C198,1462870755!C198,1462871730!C198)</f>
        <v>0</v>
      </c>
      <c r="D198">
        <f>MEDIAN(1462843700!D198,1462844674!D198,1462845632!D198,1462846606!D198,1462847564!D198,1462848522!D198,1462849480!D198,1462850454!D198,1462851412!D198,1462852387!D198,1462853362!D198,1462854337!D198,1462855295!D198,1462856252!D198,1462857210!D198,1462858168!D198,1462859143!D198,1462860117!D198,1462861075!D198,1462862050!D198,1462863008!D198,1462863982!D198,1462864940!D198,1462865915!D198,1462866890!D198,1462867848!D198,1462868822!D198,1462869797!D198,1462870755!D198,1462871730!D198)</f>
        <v>0</v>
      </c>
      <c r="E198">
        <f>MEDIAN(1462843700!E198,1462844674!E198,1462845632!E198,1462846606!E198,1462847564!E198,1462848522!E198,1462849480!E198,1462850454!E198,1462851412!E198,1462852387!E198,1462853362!E198,1462854337!E198,1462855295!E198,1462856252!E198,1462857210!E198,1462858168!E198,1462859143!E198,1462860117!E198,1462861075!E198,1462862050!E198,1462863008!E198,1462863982!E198,1462864940!E198,1462865915!E198,1462866890!E198,1462867848!E198,1462868822!E198,1462869797!E198,1462870755!E198,1462871730!E198)</f>
        <v>0</v>
      </c>
      <c r="F198">
        <f>MEDIAN(1462843700!F198,1462844674!F198,1462845632!F198,1462846606!F198,1462847564!F198,1462848522!F198,1462849480!F198,1462850454!F198,1462851412!F198,1462852387!F198,1462853362!F198,1462854337!F198,1462855295!F198,1462856252!F198,1462857210!F198,1462858168!F198,1462859143!F198,1462860117!F198,1462861075!F198,1462862050!F198,1462863008!F198,1462863982!F198,1462864940!F198,1462865915!F198,1462866890!F198,1462867848!F198,1462868822!F198,1462869797!F198,1462870755!F198,1462871730!F198)</f>
        <v>0</v>
      </c>
      <c r="G198">
        <f>MEDIAN(1462843700!G198,1462844674!G198,1462845632!G198,1462846606!G198,1462847564!G198,1462848522!G198,1462849480!G198,1462850454!G198,1462851412!G198,1462852387!G198,1462853362!G198,1462854337!G198,1462855295!G198,1462856252!G198,1462857210!G198,1462858168!G198,1462859143!G198,1462860117!G198,1462861075!G198,1462862050!G198,1462863008!G198,1462863982!G198,1462864940!G198,1462865915!G198,1462866890!G198,1462867848!G198,1462868822!G198,1462869797!G198,1462870755!G198,1462871730!G198)</f>
        <v>0</v>
      </c>
      <c r="H198">
        <f>MEDIAN(1462843700!H198,1462844674!H198,1462845632!H198,1462846606!H198,1462847564!H198,1462848522!H198,1462849480!H198,1462850454!H198,1462851412!H198,1462852387!H198,1462853362!H198,1462854337!H198,1462855295!H198,1462856252!H198,1462857210!H198,1462858168!H198,1462859143!H198,1462860117!H198,1462861075!H198,1462862050!H198,1462863008!H198,1462863982!H198,1462864940!H198,1462865915!H198,1462866890!H198,1462867848!H198,1462868822!H198,1462869797!H198,1462870755!H198,1462871730!H198)</f>
        <v>0</v>
      </c>
      <c r="I198">
        <f>MEDIAN(1462843700!I198,1462844674!I198,1462845632!I198,1462846606!I198,1462847564!I198,1462848522!I198,1462849480!I198,1462850454!I198,1462851412!I198,1462852387!I198,1462853362!I198,1462854337!I198,1462855295!I198,1462856252!I198,1462857210!I198,1462858168!I198,1462859143!I198,1462860117!I198,1462861075!I198,1462862050!I198,1462863008!I198,1462863982!I198,1462864940!I198,1462865915!I198,1462866890!I198,1462867848!I198,1462868822!I198,1462869797!I198,1462870755!I198,1462871730!I198)</f>
        <v>0</v>
      </c>
      <c r="J198">
        <f>MEDIAN(1462843700!J198,1462844674!J198,1462845632!J198,1462846606!J198,1462847564!J198,1462848522!J198,1462849480!J198,1462850454!J198,1462851412!J198,1462852387!J198,1462853362!J198,1462854337!J198,1462855295!J198,1462856252!J198,1462857210!J198,1462858168!J198,1462859143!J198,1462860117!J198,1462861075!J198,1462862050!J198,1462863008!J198,1462863982!J198,1462864940!J198,1462865915!J198,1462866890!J198,1462867848!J198,1462868822!J198,1462869797!J198,1462870755!J198,1462871730!J198)</f>
        <v>0</v>
      </c>
      <c r="K198">
        <f>MEDIAN(1462843700!K198,1462844674!K198,1462845632!K198,1462846606!K198,1462847564!K198,1462848522!K198,1462849480!K198,1462850454!K198,1462851412!K198,1462852387!K198,1462853362!K198,1462854337!K198,1462855295!K198,1462856252!K198,1462857210!K198,1462858168!K198,1462859143!K198,1462860117!K198,1462861075!K198,1462862050!K198,1462863008!K198,1462863982!K198,1462864940!K198,1462865915!K198,1462866890!K198,1462867848!K198,1462868822!K198,1462869797!K198,1462870755!K198,1462871730!K198)</f>
        <v>0</v>
      </c>
    </row>
    <row r="199" spans="1:11">
      <c r="A199">
        <f>MEDIAN(1462843700!A199,1462844674!A199,1462845632!A199,1462846606!A199,1462847564!A199,1462848522!A199,1462849480!A199,1462850454!A199,1462851412!A199,1462852387!A199,1462853362!A199,1462854337!A199,1462855295!A199,1462856252!A199,1462857210!A199,1462858168!A199,1462859143!A199,1462860117!A199,1462861075!A199,1462862050!A199,1462863008!A199,1462863982!A199,1462864940!A199,1462865915!A199,1462866890!A199,1462867848!A199,1462868822!A199,1462869797!A199,1462870755!A199,1462871730!A199)</f>
        <v>0</v>
      </c>
      <c r="B199">
        <f>MEDIAN(1462843700!B199,1462844674!B199,1462845632!B199,1462846606!B199,1462847564!B199,1462848522!B199,1462849480!B199,1462850454!B199,1462851412!B199,1462852387!B199,1462853362!B199,1462854337!B199,1462855295!B199,1462856252!B199,1462857210!B199,1462858168!B199,1462859143!B199,1462860117!B199,1462861075!B199,1462862050!B199,1462863008!B199,1462863982!B199,1462864940!B199,1462865915!B199,1462866890!B199,1462867848!B199,1462868822!B199,1462869797!B199,1462870755!B199,1462871730!B199)</f>
        <v>0</v>
      </c>
      <c r="C199">
        <f>MEDIAN(1462843700!C199,1462844674!C199,1462845632!C199,1462846606!C199,1462847564!C199,1462848522!C199,1462849480!C199,1462850454!C199,1462851412!C199,1462852387!C199,1462853362!C199,1462854337!C199,1462855295!C199,1462856252!C199,1462857210!C199,1462858168!C199,1462859143!C199,1462860117!C199,1462861075!C199,1462862050!C199,1462863008!C199,1462863982!C199,1462864940!C199,1462865915!C199,1462866890!C199,1462867848!C199,1462868822!C199,1462869797!C199,1462870755!C199,1462871730!C199)</f>
        <v>0</v>
      </c>
      <c r="D199">
        <f>MEDIAN(1462843700!D199,1462844674!D199,1462845632!D199,1462846606!D199,1462847564!D199,1462848522!D199,1462849480!D199,1462850454!D199,1462851412!D199,1462852387!D199,1462853362!D199,1462854337!D199,1462855295!D199,1462856252!D199,1462857210!D199,1462858168!D199,1462859143!D199,1462860117!D199,1462861075!D199,1462862050!D199,1462863008!D199,1462863982!D199,1462864940!D199,1462865915!D199,1462866890!D199,1462867848!D199,1462868822!D199,1462869797!D199,1462870755!D199,1462871730!D199)</f>
        <v>0</v>
      </c>
      <c r="E199">
        <f>MEDIAN(1462843700!E199,1462844674!E199,1462845632!E199,1462846606!E199,1462847564!E199,1462848522!E199,1462849480!E199,1462850454!E199,1462851412!E199,1462852387!E199,1462853362!E199,1462854337!E199,1462855295!E199,1462856252!E199,1462857210!E199,1462858168!E199,1462859143!E199,1462860117!E199,1462861075!E199,1462862050!E199,1462863008!E199,1462863982!E199,1462864940!E199,1462865915!E199,1462866890!E199,1462867848!E199,1462868822!E199,1462869797!E199,1462870755!E199,1462871730!E199)</f>
        <v>0</v>
      </c>
      <c r="F199">
        <f>MEDIAN(1462843700!F199,1462844674!F199,1462845632!F199,1462846606!F199,1462847564!F199,1462848522!F199,1462849480!F199,1462850454!F199,1462851412!F199,1462852387!F199,1462853362!F199,1462854337!F199,1462855295!F199,1462856252!F199,1462857210!F199,1462858168!F199,1462859143!F199,1462860117!F199,1462861075!F199,1462862050!F199,1462863008!F199,1462863982!F199,1462864940!F199,1462865915!F199,1462866890!F199,1462867848!F199,1462868822!F199,1462869797!F199,1462870755!F199,1462871730!F199)</f>
        <v>0</v>
      </c>
      <c r="G199">
        <f>MEDIAN(1462843700!G199,1462844674!G199,1462845632!G199,1462846606!G199,1462847564!G199,1462848522!G199,1462849480!G199,1462850454!G199,1462851412!G199,1462852387!G199,1462853362!G199,1462854337!G199,1462855295!G199,1462856252!G199,1462857210!G199,1462858168!G199,1462859143!G199,1462860117!G199,1462861075!G199,1462862050!G199,1462863008!G199,1462863982!G199,1462864940!G199,1462865915!G199,1462866890!G199,1462867848!G199,1462868822!G199,1462869797!G199,1462870755!G199,1462871730!G199)</f>
        <v>0</v>
      </c>
      <c r="H199">
        <f>MEDIAN(1462843700!H199,1462844674!H199,1462845632!H199,1462846606!H199,1462847564!H199,1462848522!H199,1462849480!H199,1462850454!H199,1462851412!H199,1462852387!H199,1462853362!H199,1462854337!H199,1462855295!H199,1462856252!H199,1462857210!H199,1462858168!H199,1462859143!H199,1462860117!H199,1462861075!H199,1462862050!H199,1462863008!H199,1462863982!H199,1462864940!H199,1462865915!H199,1462866890!H199,1462867848!H199,1462868822!H199,1462869797!H199,1462870755!H199,1462871730!H199)</f>
        <v>0</v>
      </c>
      <c r="I199">
        <f>MEDIAN(1462843700!I199,1462844674!I199,1462845632!I199,1462846606!I199,1462847564!I199,1462848522!I199,1462849480!I199,1462850454!I199,1462851412!I199,1462852387!I199,1462853362!I199,1462854337!I199,1462855295!I199,1462856252!I199,1462857210!I199,1462858168!I199,1462859143!I199,1462860117!I199,1462861075!I199,1462862050!I199,1462863008!I199,1462863982!I199,1462864940!I199,1462865915!I199,1462866890!I199,1462867848!I199,1462868822!I199,1462869797!I199,1462870755!I199,1462871730!I199)</f>
        <v>0</v>
      </c>
      <c r="J199">
        <f>MEDIAN(1462843700!J199,1462844674!J199,1462845632!J199,1462846606!J199,1462847564!J199,1462848522!J199,1462849480!J199,1462850454!J199,1462851412!J199,1462852387!J199,1462853362!J199,1462854337!J199,1462855295!J199,1462856252!J199,1462857210!J199,1462858168!J199,1462859143!J199,1462860117!J199,1462861075!J199,1462862050!J199,1462863008!J199,1462863982!J199,1462864940!J199,1462865915!J199,1462866890!J199,1462867848!J199,1462868822!J199,1462869797!J199,1462870755!J199,1462871730!J199)</f>
        <v>0</v>
      </c>
      <c r="K199">
        <f>MEDIAN(1462843700!K199,1462844674!K199,1462845632!K199,1462846606!K199,1462847564!K199,1462848522!K199,1462849480!K199,1462850454!K199,1462851412!K199,1462852387!K199,1462853362!K199,1462854337!K199,1462855295!K199,1462856252!K199,1462857210!K199,1462858168!K199,1462859143!K199,1462860117!K199,1462861075!K199,1462862050!K199,1462863008!K199,1462863982!K199,1462864940!K199,1462865915!K199,1462866890!K199,1462867848!K199,1462868822!K199,1462869797!K199,1462870755!K199,1462871730!K199)</f>
        <v>0</v>
      </c>
    </row>
    <row r="200" spans="1:11">
      <c r="A200">
        <f>MEDIAN(1462843700!A200,1462844674!A200,1462845632!A200,1462846606!A200,1462847564!A200,1462848522!A200,1462849480!A200,1462850454!A200,1462851412!A200,1462852387!A200,1462853362!A200,1462854337!A200,1462855295!A200,1462856252!A200,1462857210!A200,1462858168!A200,1462859143!A200,1462860117!A200,1462861075!A200,1462862050!A200,1462863008!A200,1462863982!A200,1462864940!A200,1462865915!A200,1462866890!A200,1462867848!A200,1462868822!A200,1462869797!A200,1462870755!A200,1462871730!A200)</f>
        <v>0</v>
      </c>
      <c r="B200">
        <f>MEDIAN(1462843700!B200,1462844674!B200,1462845632!B200,1462846606!B200,1462847564!B200,1462848522!B200,1462849480!B200,1462850454!B200,1462851412!B200,1462852387!B200,1462853362!B200,1462854337!B200,1462855295!B200,1462856252!B200,1462857210!B200,1462858168!B200,1462859143!B200,1462860117!B200,1462861075!B200,1462862050!B200,1462863008!B200,1462863982!B200,1462864940!B200,1462865915!B200,1462866890!B200,1462867848!B200,1462868822!B200,1462869797!B200,1462870755!B200,1462871730!B200)</f>
        <v>0</v>
      </c>
      <c r="C200">
        <f>MEDIAN(1462843700!C200,1462844674!C200,1462845632!C200,1462846606!C200,1462847564!C200,1462848522!C200,1462849480!C200,1462850454!C200,1462851412!C200,1462852387!C200,1462853362!C200,1462854337!C200,1462855295!C200,1462856252!C200,1462857210!C200,1462858168!C200,1462859143!C200,1462860117!C200,1462861075!C200,1462862050!C200,1462863008!C200,1462863982!C200,1462864940!C200,1462865915!C200,1462866890!C200,1462867848!C200,1462868822!C200,1462869797!C200,1462870755!C200,1462871730!C200)</f>
        <v>0</v>
      </c>
      <c r="D200">
        <f>MEDIAN(1462843700!D200,1462844674!D200,1462845632!D200,1462846606!D200,1462847564!D200,1462848522!D200,1462849480!D200,1462850454!D200,1462851412!D200,1462852387!D200,1462853362!D200,1462854337!D200,1462855295!D200,1462856252!D200,1462857210!D200,1462858168!D200,1462859143!D200,1462860117!D200,1462861075!D200,1462862050!D200,1462863008!D200,1462863982!D200,1462864940!D200,1462865915!D200,1462866890!D200,1462867848!D200,1462868822!D200,1462869797!D200,1462870755!D200,1462871730!D200)</f>
        <v>0</v>
      </c>
      <c r="E200">
        <f>MEDIAN(1462843700!E200,1462844674!E200,1462845632!E200,1462846606!E200,1462847564!E200,1462848522!E200,1462849480!E200,1462850454!E200,1462851412!E200,1462852387!E200,1462853362!E200,1462854337!E200,1462855295!E200,1462856252!E200,1462857210!E200,1462858168!E200,1462859143!E200,1462860117!E200,1462861075!E200,1462862050!E200,1462863008!E200,1462863982!E200,1462864940!E200,1462865915!E200,1462866890!E200,1462867848!E200,1462868822!E200,1462869797!E200,1462870755!E200,1462871730!E200)</f>
        <v>0</v>
      </c>
      <c r="F200">
        <f>MEDIAN(1462843700!F200,1462844674!F200,1462845632!F200,1462846606!F200,1462847564!F200,1462848522!F200,1462849480!F200,1462850454!F200,1462851412!F200,1462852387!F200,1462853362!F200,1462854337!F200,1462855295!F200,1462856252!F200,1462857210!F200,1462858168!F200,1462859143!F200,1462860117!F200,1462861075!F200,1462862050!F200,1462863008!F200,1462863982!F200,1462864940!F200,1462865915!F200,1462866890!F200,1462867848!F200,1462868822!F200,1462869797!F200,1462870755!F200,1462871730!F200)</f>
        <v>0</v>
      </c>
      <c r="G200">
        <f>MEDIAN(1462843700!G200,1462844674!G200,1462845632!G200,1462846606!G200,1462847564!G200,1462848522!G200,1462849480!G200,1462850454!G200,1462851412!G200,1462852387!G200,1462853362!G200,1462854337!G200,1462855295!G200,1462856252!G200,1462857210!G200,1462858168!G200,1462859143!G200,1462860117!G200,1462861075!G200,1462862050!G200,1462863008!G200,1462863982!G200,1462864940!G200,1462865915!G200,1462866890!G200,1462867848!G200,1462868822!G200,1462869797!G200,1462870755!G200,1462871730!G200)</f>
        <v>0</v>
      </c>
      <c r="H200">
        <f>MEDIAN(1462843700!H200,1462844674!H200,1462845632!H200,1462846606!H200,1462847564!H200,1462848522!H200,1462849480!H200,1462850454!H200,1462851412!H200,1462852387!H200,1462853362!H200,1462854337!H200,1462855295!H200,1462856252!H200,1462857210!H200,1462858168!H200,1462859143!H200,1462860117!H200,1462861075!H200,1462862050!H200,1462863008!H200,1462863982!H200,1462864940!H200,1462865915!H200,1462866890!H200,1462867848!H200,1462868822!H200,1462869797!H200,1462870755!H200,1462871730!H200)</f>
        <v>0</v>
      </c>
      <c r="I200">
        <f>MEDIAN(1462843700!I200,1462844674!I200,1462845632!I200,1462846606!I200,1462847564!I200,1462848522!I200,1462849480!I200,1462850454!I200,1462851412!I200,1462852387!I200,1462853362!I200,1462854337!I200,1462855295!I200,1462856252!I200,1462857210!I200,1462858168!I200,1462859143!I200,1462860117!I200,1462861075!I200,1462862050!I200,1462863008!I200,1462863982!I200,1462864940!I200,1462865915!I200,1462866890!I200,1462867848!I200,1462868822!I200,1462869797!I200,1462870755!I200,1462871730!I200)</f>
        <v>0</v>
      </c>
      <c r="J200">
        <f>MEDIAN(1462843700!J200,1462844674!J200,1462845632!J200,1462846606!J200,1462847564!J200,1462848522!J200,1462849480!J200,1462850454!J200,1462851412!J200,1462852387!J200,1462853362!J200,1462854337!J200,1462855295!J200,1462856252!J200,1462857210!J200,1462858168!J200,1462859143!J200,1462860117!J200,1462861075!J200,1462862050!J200,1462863008!J200,1462863982!J200,1462864940!J200,1462865915!J200,1462866890!J200,1462867848!J200,1462868822!J200,1462869797!J200,1462870755!J200,1462871730!J200)</f>
        <v>0</v>
      </c>
      <c r="K200">
        <f>MEDIAN(1462843700!K200,1462844674!K200,1462845632!K200,1462846606!K200,1462847564!K200,1462848522!K200,1462849480!K200,1462850454!K200,1462851412!K200,1462852387!K200,1462853362!K200,1462854337!K200,1462855295!K200,1462856252!K200,1462857210!K200,1462858168!K200,1462859143!K200,1462860117!K200,1462861075!K200,1462862050!K200,1462863008!K200,1462863982!K200,1462864940!K200,1462865915!K200,1462866890!K200,1462867848!K200,1462868822!K200,1462869797!K200,1462870755!K200,1462871730!K200)</f>
        <v>0</v>
      </c>
    </row>
    <row r="201" spans="1:11">
      <c r="A201">
        <f>MEDIAN(1462843700!A201,1462844674!A201,1462845632!A201,1462846606!A201,1462847564!A201,1462848522!A201,1462849480!A201,1462850454!A201,1462851412!A201,1462852387!A201,1462853362!A201,1462854337!A201,1462855295!A201,1462856252!A201,1462857210!A201,1462858168!A201,1462859143!A201,1462860117!A201,1462861075!A201,1462862050!A201,1462863008!A201,1462863982!A201,1462864940!A201,1462865915!A201,1462866890!A201,1462867848!A201,1462868822!A201,1462869797!A201,1462870755!A201,1462871730!A201)</f>
        <v>0</v>
      </c>
      <c r="B201">
        <f>MEDIAN(1462843700!B201,1462844674!B201,1462845632!B201,1462846606!B201,1462847564!B201,1462848522!B201,1462849480!B201,1462850454!B201,1462851412!B201,1462852387!B201,1462853362!B201,1462854337!B201,1462855295!B201,1462856252!B201,1462857210!B201,1462858168!B201,1462859143!B201,1462860117!B201,1462861075!B201,1462862050!B201,1462863008!B201,1462863982!B201,1462864940!B201,1462865915!B201,1462866890!B201,1462867848!B201,1462868822!B201,1462869797!B201,1462870755!B201,1462871730!B201)</f>
        <v>0</v>
      </c>
      <c r="C201">
        <f>MEDIAN(1462843700!C201,1462844674!C201,1462845632!C201,1462846606!C201,1462847564!C201,1462848522!C201,1462849480!C201,1462850454!C201,1462851412!C201,1462852387!C201,1462853362!C201,1462854337!C201,1462855295!C201,1462856252!C201,1462857210!C201,1462858168!C201,1462859143!C201,1462860117!C201,1462861075!C201,1462862050!C201,1462863008!C201,1462863982!C201,1462864940!C201,1462865915!C201,1462866890!C201,1462867848!C201,1462868822!C201,1462869797!C201,1462870755!C201,1462871730!C201)</f>
        <v>0</v>
      </c>
      <c r="D201">
        <f>MEDIAN(1462843700!D201,1462844674!D201,1462845632!D201,1462846606!D201,1462847564!D201,1462848522!D201,1462849480!D201,1462850454!D201,1462851412!D201,1462852387!D201,1462853362!D201,1462854337!D201,1462855295!D201,1462856252!D201,1462857210!D201,1462858168!D201,1462859143!D201,1462860117!D201,1462861075!D201,1462862050!D201,1462863008!D201,1462863982!D201,1462864940!D201,1462865915!D201,1462866890!D201,1462867848!D201,1462868822!D201,1462869797!D201,1462870755!D201,1462871730!D201)</f>
        <v>0</v>
      </c>
      <c r="E201">
        <f>MEDIAN(1462843700!E201,1462844674!E201,1462845632!E201,1462846606!E201,1462847564!E201,1462848522!E201,1462849480!E201,1462850454!E201,1462851412!E201,1462852387!E201,1462853362!E201,1462854337!E201,1462855295!E201,1462856252!E201,1462857210!E201,1462858168!E201,1462859143!E201,1462860117!E201,1462861075!E201,1462862050!E201,1462863008!E201,1462863982!E201,1462864940!E201,1462865915!E201,1462866890!E201,1462867848!E201,1462868822!E201,1462869797!E201,1462870755!E201,1462871730!E201)</f>
        <v>0</v>
      </c>
      <c r="F201">
        <f>MEDIAN(1462843700!F201,1462844674!F201,1462845632!F201,1462846606!F201,1462847564!F201,1462848522!F201,1462849480!F201,1462850454!F201,1462851412!F201,1462852387!F201,1462853362!F201,1462854337!F201,1462855295!F201,1462856252!F201,1462857210!F201,1462858168!F201,1462859143!F201,1462860117!F201,1462861075!F201,1462862050!F201,1462863008!F201,1462863982!F201,1462864940!F201,1462865915!F201,1462866890!F201,1462867848!F201,1462868822!F201,1462869797!F201,1462870755!F201,1462871730!F201)</f>
        <v>0</v>
      </c>
      <c r="G201">
        <f>MEDIAN(1462843700!G201,1462844674!G201,1462845632!G201,1462846606!G201,1462847564!G201,1462848522!G201,1462849480!G201,1462850454!G201,1462851412!G201,1462852387!G201,1462853362!G201,1462854337!G201,1462855295!G201,1462856252!G201,1462857210!G201,1462858168!G201,1462859143!G201,1462860117!G201,1462861075!G201,1462862050!G201,1462863008!G201,1462863982!G201,1462864940!G201,1462865915!G201,1462866890!G201,1462867848!G201,1462868822!G201,1462869797!G201,1462870755!G201,1462871730!G201)</f>
        <v>0</v>
      </c>
      <c r="H201">
        <f>MEDIAN(1462843700!H201,1462844674!H201,1462845632!H201,1462846606!H201,1462847564!H201,1462848522!H201,1462849480!H201,1462850454!H201,1462851412!H201,1462852387!H201,1462853362!H201,1462854337!H201,1462855295!H201,1462856252!H201,1462857210!H201,1462858168!H201,1462859143!H201,1462860117!H201,1462861075!H201,1462862050!H201,1462863008!H201,1462863982!H201,1462864940!H201,1462865915!H201,1462866890!H201,1462867848!H201,1462868822!H201,1462869797!H201,1462870755!H201,1462871730!H201)</f>
        <v>0</v>
      </c>
      <c r="I201">
        <f>MEDIAN(1462843700!I201,1462844674!I201,1462845632!I201,1462846606!I201,1462847564!I201,1462848522!I201,1462849480!I201,1462850454!I201,1462851412!I201,1462852387!I201,1462853362!I201,1462854337!I201,1462855295!I201,1462856252!I201,1462857210!I201,1462858168!I201,1462859143!I201,1462860117!I201,1462861075!I201,1462862050!I201,1462863008!I201,1462863982!I201,1462864940!I201,1462865915!I201,1462866890!I201,1462867848!I201,1462868822!I201,1462869797!I201,1462870755!I201,1462871730!I201)</f>
        <v>0</v>
      </c>
      <c r="J201">
        <f>MEDIAN(1462843700!J201,1462844674!J201,1462845632!J201,1462846606!J201,1462847564!J201,1462848522!J201,1462849480!J201,1462850454!J201,1462851412!J201,1462852387!J201,1462853362!J201,1462854337!J201,1462855295!J201,1462856252!J201,1462857210!J201,1462858168!J201,1462859143!J201,1462860117!J201,1462861075!J201,1462862050!J201,1462863008!J201,1462863982!J201,1462864940!J201,1462865915!J201,1462866890!J201,1462867848!J201,1462868822!J201,1462869797!J201,1462870755!J201,1462871730!J201)</f>
        <v>0</v>
      </c>
      <c r="K201">
        <f>MEDIAN(1462843700!K201,1462844674!K201,1462845632!K201,1462846606!K201,1462847564!K201,1462848522!K201,1462849480!K201,1462850454!K201,1462851412!K201,1462852387!K201,1462853362!K201,1462854337!K201,1462855295!K201,1462856252!K201,1462857210!K201,1462858168!K201,1462859143!K201,1462860117!K201,1462861075!K201,1462862050!K201,1462863008!K201,1462863982!K201,1462864940!K201,1462865915!K201,1462866890!K201,1462867848!K201,1462868822!K201,1462869797!K201,1462870755!K201,1462871730!K201)</f>
        <v>0</v>
      </c>
    </row>
    <row r="202" spans="1:11">
      <c r="A202">
        <f>MEDIAN(1462843700!A202,1462844674!A202,1462845632!A202,1462846606!A202,1462847564!A202,1462848522!A202,1462849480!A202,1462850454!A202,1462851412!A202,1462852387!A202,1462853362!A202,1462854337!A202,1462855295!A202,1462856252!A202,1462857210!A202,1462858168!A202,1462859143!A202,1462860117!A202,1462861075!A202,1462862050!A202,1462863008!A202,1462863982!A202,1462864940!A202,1462865915!A202,1462866890!A202,1462867848!A202,1462868822!A202,1462869797!A202,1462870755!A202,1462871730!A202)</f>
        <v>0</v>
      </c>
      <c r="B202">
        <f>MEDIAN(1462843700!B202,1462844674!B202,1462845632!B202,1462846606!B202,1462847564!B202,1462848522!B202,1462849480!B202,1462850454!B202,1462851412!B202,1462852387!B202,1462853362!B202,1462854337!B202,1462855295!B202,1462856252!B202,1462857210!B202,1462858168!B202,1462859143!B202,1462860117!B202,1462861075!B202,1462862050!B202,1462863008!B202,1462863982!B202,1462864940!B202,1462865915!B202,1462866890!B202,1462867848!B202,1462868822!B202,1462869797!B202,1462870755!B202,1462871730!B202)</f>
        <v>0</v>
      </c>
      <c r="C202">
        <f>MEDIAN(1462843700!C202,1462844674!C202,1462845632!C202,1462846606!C202,1462847564!C202,1462848522!C202,1462849480!C202,1462850454!C202,1462851412!C202,1462852387!C202,1462853362!C202,1462854337!C202,1462855295!C202,1462856252!C202,1462857210!C202,1462858168!C202,1462859143!C202,1462860117!C202,1462861075!C202,1462862050!C202,1462863008!C202,1462863982!C202,1462864940!C202,1462865915!C202,1462866890!C202,1462867848!C202,1462868822!C202,1462869797!C202,1462870755!C202,1462871730!C202)</f>
        <v>0</v>
      </c>
      <c r="D202">
        <f>MEDIAN(1462843700!D202,1462844674!D202,1462845632!D202,1462846606!D202,1462847564!D202,1462848522!D202,1462849480!D202,1462850454!D202,1462851412!D202,1462852387!D202,1462853362!D202,1462854337!D202,1462855295!D202,1462856252!D202,1462857210!D202,1462858168!D202,1462859143!D202,1462860117!D202,1462861075!D202,1462862050!D202,1462863008!D202,1462863982!D202,1462864940!D202,1462865915!D202,1462866890!D202,1462867848!D202,1462868822!D202,1462869797!D202,1462870755!D202,1462871730!D202)</f>
        <v>0</v>
      </c>
      <c r="E202">
        <f>MEDIAN(1462843700!E202,1462844674!E202,1462845632!E202,1462846606!E202,1462847564!E202,1462848522!E202,1462849480!E202,1462850454!E202,1462851412!E202,1462852387!E202,1462853362!E202,1462854337!E202,1462855295!E202,1462856252!E202,1462857210!E202,1462858168!E202,1462859143!E202,1462860117!E202,1462861075!E202,1462862050!E202,1462863008!E202,1462863982!E202,1462864940!E202,1462865915!E202,1462866890!E202,1462867848!E202,1462868822!E202,1462869797!E202,1462870755!E202,1462871730!E202)</f>
        <v>0</v>
      </c>
      <c r="F202">
        <f>MEDIAN(1462843700!F202,1462844674!F202,1462845632!F202,1462846606!F202,1462847564!F202,1462848522!F202,1462849480!F202,1462850454!F202,1462851412!F202,1462852387!F202,1462853362!F202,1462854337!F202,1462855295!F202,1462856252!F202,1462857210!F202,1462858168!F202,1462859143!F202,1462860117!F202,1462861075!F202,1462862050!F202,1462863008!F202,1462863982!F202,1462864940!F202,1462865915!F202,1462866890!F202,1462867848!F202,1462868822!F202,1462869797!F202,1462870755!F202,1462871730!F202)</f>
        <v>0</v>
      </c>
      <c r="G202">
        <f>MEDIAN(1462843700!G202,1462844674!G202,1462845632!G202,1462846606!G202,1462847564!G202,1462848522!G202,1462849480!G202,1462850454!G202,1462851412!G202,1462852387!G202,1462853362!G202,1462854337!G202,1462855295!G202,1462856252!G202,1462857210!G202,1462858168!G202,1462859143!G202,1462860117!G202,1462861075!G202,1462862050!G202,1462863008!G202,1462863982!G202,1462864940!G202,1462865915!G202,1462866890!G202,1462867848!G202,1462868822!G202,1462869797!G202,1462870755!G202,1462871730!G202)</f>
        <v>0</v>
      </c>
      <c r="H202">
        <f>MEDIAN(1462843700!H202,1462844674!H202,1462845632!H202,1462846606!H202,1462847564!H202,1462848522!H202,1462849480!H202,1462850454!H202,1462851412!H202,1462852387!H202,1462853362!H202,1462854337!H202,1462855295!H202,1462856252!H202,1462857210!H202,1462858168!H202,1462859143!H202,1462860117!H202,1462861075!H202,1462862050!H202,1462863008!H202,1462863982!H202,1462864940!H202,1462865915!H202,1462866890!H202,1462867848!H202,1462868822!H202,1462869797!H202,1462870755!H202,1462871730!H202)</f>
        <v>0</v>
      </c>
      <c r="I202">
        <f>MEDIAN(1462843700!I202,1462844674!I202,1462845632!I202,1462846606!I202,1462847564!I202,1462848522!I202,1462849480!I202,1462850454!I202,1462851412!I202,1462852387!I202,1462853362!I202,1462854337!I202,1462855295!I202,1462856252!I202,1462857210!I202,1462858168!I202,1462859143!I202,1462860117!I202,1462861075!I202,1462862050!I202,1462863008!I202,1462863982!I202,1462864940!I202,1462865915!I202,1462866890!I202,1462867848!I202,1462868822!I202,1462869797!I202,1462870755!I202,1462871730!I202)</f>
        <v>0</v>
      </c>
      <c r="J202">
        <f>MEDIAN(1462843700!J202,1462844674!J202,1462845632!J202,1462846606!J202,1462847564!J202,1462848522!J202,1462849480!J202,1462850454!J202,1462851412!J202,1462852387!J202,1462853362!J202,1462854337!J202,1462855295!J202,1462856252!J202,1462857210!J202,1462858168!J202,1462859143!J202,1462860117!J202,1462861075!J202,1462862050!J202,1462863008!J202,1462863982!J202,1462864940!J202,1462865915!J202,1462866890!J202,1462867848!J202,1462868822!J202,1462869797!J202,1462870755!J202,1462871730!J202)</f>
        <v>0</v>
      </c>
      <c r="K202">
        <f>MEDIAN(1462843700!K202,1462844674!K202,1462845632!K202,1462846606!K202,1462847564!K202,1462848522!K202,1462849480!K202,1462850454!K202,1462851412!K202,1462852387!K202,1462853362!K202,1462854337!K202,1462855295!K202,1462856252!K202,1462857210!K202,1462858168!K202,1462859143!K202,1462860117!K202,1462861075!K202,1462862050!K202,1462863008!K202,1462863982!K202,1462864940!K202,1462865915!K202,1462866890!K202,1462867848!K202,1462868822!K202,1462869797!K202,1462870755!K202,1462871730!K202)</f>
        <v>0</v>
      </c>
    </row>
    <row r="203" spans="1:11">
      <c r="A203">
        <f>MEDIAN(1462843700!A203,1462844674!A203,1462845632!A203,1462846606!A203,1462847564!A203,1462848522!A203,1462849480!A203,1462850454!A203,1462851412!A203,1462852387!A203,1462853362!A203,1462854337!A203,1462855295!A203,1462856252!A203,1462857210!A203,1462858168!A203,1462859143!A203,1462860117!A203,1462861075!A203,1462862050!A203,1462863008!A203,1462863982!A203,1462864940!A203,1462865915!A203,1462866890!A203,1462867848!A203,1462868822!A203,1462869797!A203,1462870755!A203,1462871730!A203)</f>
        <v>0</v>
      </c>
      <c r="B203">
        <f>MEDIAN(1462843700!B203,1462844674!B203,1462845632!B203,1462846606!B203,1462847564!B203,1462848522!B203,1462849480!B203,1462850454!B203,1462851412!B203,1462852387!B203,1462853362!B203,1462854337!B203,1462855295!B203,1462856252!B203,1462857210!B203,1462858168!B203,1462859143!B203,1462860117!B203,1462861075!B203,1462862050!B203,1462863008!B203,1462863982!B203,1462864940!B203,1462865915!B203,1462866890!B203,1462867848!B203,1462868822!B203,1462869797!B203,1462870755!B203,1462871730!B203)</f>
        <v>0</v>
      </c>
      <c r="C203">
        <f>MEDIAN(1462843700!C203,1462844674!C203,1462845632!C203,1462846606!C203,1462847564!C203,1462848522!C203,1462849480!C203,1462850454!C203,1462851412!C203,1462852387!C203,1462853362!C203,1462854337!C203,1462855295!C203,1462856252!C203,1462857210!C203,1462858168!C203,1462859143!C203,1462860117!C203,1462861075!C203,1462862050!C203,1462863008!C203,1462863982!C203,1462864940!C203,1462865915!C203,1462866890!C203,1462867848!C203,1462868822!C203,1462869797!C203,1462870755!C203,1462871730!C203)</f>
        <v>0</v>
      </c>
      <c r="D203">
        <f>MEDIAN(1462843700!D203,1462844674!D203,1462845632!D203,1462846606!D203,1462847564!D203,1462848522!D203,1462849480!D203,1462850454!D203,1462851412!D203,1462852387!D203,1462853362!D203,1462854337!D203,1462855295!D203,1462856252!D203,1462857210!D203,1462858168!D203,1462859143!D203,1462860117!D203,1462861075!D203,1462862050!D203,1462863008!D203,1462863982!D203,1462864940!D203,1462865915!D203,1462866890!D203,1462867848!D203,1462868822!D203,1462869797!D203,1462870755!D203,1462871730!D203)</f>
        <v>0</v>
      </c>
      <c r="E203">
        <f>MEDIAN(1462843700!E203,1462844674!E203,1462845632!E203,1462846606!E203,1462847564!E203,1462848522!E203,1462849480!E203,1462850454!E203,1462851412!E203,1462852387!E203,1462853362!E203,1462854337!E203,1462855295!E203,1462856252!E203,1462857210!E203,1462858168!E203,1462859143!E203,1462860117!E203,1462861075!E203,1462862050!E203,1462863008!E203,1462863982!E203,1462864940!E203,1462865915!E203,1462866890!E203,1462867848!E203,1462868822!E203,1462869797!E203,1462870755!E203,1462871730!E203)</f>
        <v>0</v>
      </c>
      <c r="F203">
        <f>MEDIAN(1462843700!F203,1462844674!F203,1462845632!F203,1462846606!F203,1462847564!F203,1462848522!F203,1462849480!F203,1462850454!F203,1462851412!F203,1462852387!F203,1462853362!F203,1462854337!F203,1462855295!F203,1462856252!F203,1462857210!F203,1462858168!F203,1462859143!F203,1462860117!F203,1462861075!F203,1462862050!F203,1462863008!F203,1462863982!F203,1462864940!F203,1462865915!F203,1462866890!F203,1462867848!F203,1462868822!F203,1462869797!F203,1462870755!F203,1462871730!F203)</f>
        <v>0</v>
      </c>
      <c r="G203">
        <f>MEDIAN(1462843700!G203,1462844674!G203,1462845632!G203,1462846606!G203,1462847564!G203,1462848522!G203,1462849480!G203,1462850454!G203,1462851412!G203,1462852387!G203,1462853362!G203,1462854337!G203,1462855295!G203,1462856252!G203,1462857210!G203,1462858168!G203,1462859143!G203,1462860117!G203,1462861075!G203,1462862050!G203,1462863008!G203,1462863982!G203,1462864940!G203,1462865915!G203,1462866890!G203,1462867848!G203,1462868822!G203,1462869797!G203,1462870755!G203,1462871730!G203)</f>
        <v>0</v>
      </c>
      <c r="H203">
        <f>MEDIAN(1462843700!H203,1462844674!H203,1462845632!H203,1462846606!H203,1462847564!H203,1462848522!H203,1462849480!H203,1462850454!H203,1462851412!H203,1462852387!H203,1462853362!H203,1462854337!H203,1462855295!H203,1462856252!H203,1462857210!H203,1462858168!H203,1462859143!H203,1462860117!H203,1462861075!H203,1462862050!H203,1462863008!H203,1462863982!H203,1462864940!H203,1462865915!H203,1462866890!H203,1462867848!H203,1462868822!H203,1462869797!H203,1462870755!H203,1462871730!H203)</f>
        <v>0</v>
      </c>
      <c r="I203">
        <f>MEDIAN(1462843700!I203,1462844674!I203,1462845632!I203,1462846606!I203,1462847564!I203,1462848522!I203,1462849480!I203,1462850454!I203,1462851412!I203,1462852387!I203,1462853362!I203,1462854337!I203,1462855295!I203,1462856252!I203,1462857210!I203,1462858168!I203,1462859143!I203,1462860117!I203,1462861075!I203,1462862050!I203,1462863008!I203,1462863982!I203,1462864940!I203,1462865915!I203,1462866890!I203,1462867848!I203,1462868822!I203,1462869797!I203,1462870755!I203,1462871730!I203)</f>
        <v>0</v>
      </c>
      <c r="J203">
        <f>MEDIAN(1462843700!J203,1462844674!J203,1462845632!J203,1462846606!J203,1462847564!J203,1462848522!J203,1462849480!J203,1462850454!J203,1462851412!J203,1462852387!J203,1462853362!J203,1462854337!J203,1462855295!J203,1462856252!J203,1462857210!J203,1462858168!J203,1462859143!J203,1462860117!J203,1462861075!J203,1462862050!J203,1462863008!J203,1462863982!J203,1462864940!J203,1462865915!J203,1462866890!J203,1462867848!J203,1462868822!J203,1462869797!J203,1462870755!J203,1462871730!J203)</f>
        <v>0</v>
      </c>
      <c r="K203">
        <f>MEDIAN(1462843700!K203,1462844674!K203,1462845632!K203,1462846606!K203,1462847564!K203,1462848522!K203,1462849480!K203,1462850454!K203,1462851412!K203,1462852387!K203,1462853362!K203,1462854337!K203,1462855295!K203,1462856252!K203,1462857210!K203,1462858168!K203,1462859143!K203,1462860117!K203,1462861075!K203,1462862050!K203,1462863008!K203,1462863982!K203,1462864940!K203,1462865915!K203,1462866890!K203,1462867848!K203,1462868822!K203,1462869797!K203,1462870755!K203,1462871730!K203)</f>
        <v>0</v>
      </c>
    </row>
    <row r="204" spans="1:11">
      <c r="A204">
        <f>MEDIAN(1462843700!A204,1462844674!A204,1462845632!A204,1462846606!A204,1462847564!A204,1462848522!A204,1462849480!A204,1462850454!A204,1462851412!A204,1462852387!A204,1462853362!A204,1462854337!A204,1462855295!A204,1462856252!A204,1462857210!A204,1462858168!A204,1462859143!A204,1462860117!A204,1462861075!A204,1462862050!A204,1462863008!A204,1462863982!A204,1462864940!A204,1462865915!A204,1462866890!A204,1462867848!A204,1462868822!A204,1462869797!A204,1462870755!A204,1462871730!A204)</f>
        <v>0</v>
      </c>
      <c r="B204">
        <f>MEDIAN(1462843700!B204,1462844674!B204,1462845632!B204,1462846606!B204,1462847564!B204,1462848522!B204,1462849480!B204,1462850454!B204,1462851412!B204,1462852387!B204,1462853362!B204,1462854337!B204,1462855295!B204,1462856252!B204,1462857210!B204,1462858168!B204,1462859143!B204,1462860117!B204,1462861075!B204,1462862050!B204,1462863008!B204,1462863982!B204,1462864940!B204,1462865915!B204,1462866890!B204,1462867848!B204,1462868822!B204,1462869797!B204,1462870755!B204,1462871730!B204)</f>
        <v>0</v>
      </c>
      <c r="C204">
        <f>MEDIAN(1462843700!C204,1462844674!C204,1462845632!C204,1462846606!C204,1462847564!C204,1462848522!C204,1462849480!C204,1462850454!C204,1462851412!C204,1462852387!C204,1462853362!C204,1462854337!C204,1462855295!C204,1462856252!C204,1462857210!C204,1462858168!C204,1462859143!C204,1462860117!C204,1462861075!C204,1462862050!C204,1462863008!C204,1462863982!C204,1462864940!C204,1462865915!C204,1462866890!C204,1462867848!C204,1462868822!C204,1462869797!C204,1462870755!C204,1462871730!C204)</f>
        <v>0</v>
      </c>
      <c r="D204">
        <f>MEDIAN(1462843700!D204,1462844674!D204,1462845632!D204,1462846606!D204,1462847564!D204,1462848522!D204,1462849480!D204,1462850454!D204,1462851412!D204,1462852387!D204,1462853362!D204,1462854337!D204,1462855295!D204,1462856252!D204,1462857210!D204,1462858168!D204,1462859143!D204,1462860117!D204,1462861075!D204,1462862050!D204,1462863008!D204,1462863982!D204,1462864940!D204,1462865915!D204,1462866890!D204,1462867848!D204,1462868822!D204,1462869797!D204,1462870755!D204,1462871730!D204)</f>
        <v>0</v>
      </c>
      <c r="E204">
        <f>MEDIAN(1462843700!E204,1462844674!E204,1462845632!E204,1462846606!E204,1462847564!E204,1462848522!E204,1462849480!E204,1462850454!E204,1462851412!E204,1462852387!E204,1462853362!E204,1462854337!E204,1462855295!E204,1462856252!E204,1462857210!E204,1462858168!E204,1462859143!E204,1462860117!E204,1462861075!E204,1462862050!E204,1462863008!E204,1462863982!E204,1462864940!E204,1462865915!E204,1462866890!E204,1462867848!E204,1462868822!E204,1462869797!E204,1462870755!E204,1462871730!E204)</f>
        <v>0</v>
      </c>
      <c r="F204">
        <f>MEDIAN(1462843700!F204,1462844674!F204,1462845632!F204,1462846606!F204,1462847564!F204,1462848522!F204,1462849480!F204,1462850454!F204,1462851412!F204,1462852387!F204,1462853362!F204,1462854337!F204,1462855295!F204,1462856252!F204,1462857210!F204,1462858168!F204,1462859143!F204,1462860117!F204,1462861075!F204,1462862050!F204,1462863008!F204,1462863982!F204,1462864940!F204,1462865915!F204,1462866890!F204,1462867848!F204,1462868822!F204,1462869797!F204,1462870755!F204,1462871730!F204)</f>
        <v>0</v>
      </c>
      <c r="G204">
        <f>MEDIAN(1462843700!G204,1462844674!G204,1462845632!G204,1462846606!G204,1462847564!G204,1462848522!G204,1462849480!G204,1462850454!G204,1462851412!G204,1462852387!G204,1462853362!G204,1462854337!G204,1462855295!G204,1462856252!G204,1462857210!G204,1462858168!G204,1462859143!G204,1462860117!G204,1462861075!G204,1462862050!G204,1462863008!G204,1462863982!G204,1462864940!G204,1462865915!G204,1462866890!G204,1462867848!G204,1462868822!G204,1462869797!G204,1462870755!G204,1462871730!G204)</f>
        <v>0</v>
      </c>
      <c r="H204">
        <f>MEDIAN(1462843700!H204,1462844674!H204,1462845632!H204,1462846606!H204,1462847564!H204,1462848522!H204,1462849480!H204,1462850454!H204,1462851412!H204,1462852387!H204,1462853362!H204,1462854337!H204,1462855295!H204,1462856252!H204,1462857210!H204,1462858168!H204,1462859143!H204,1462860117!H204,1462861075!H204,1462862050!H204,1462863008!H204,1462863982!H204,1462864940!H204,1462865915!H204,1462866890!H204,1462867848!H204,1462868822!H204,1462869797!H204,1462870755!H204,1462871730!H204)</f>
        <v>0</v>
      </c>
      <c r="I204">
        <f>MEDIAN(1462843700!I204,1462844674!I204,1462845632!I204,1462846606!I204,1462847564!I204,1462848522!I204,1462849480!I204,1462850454!I204,1462851412!I204,1462852387!I204,1462853362!I204,1462854337!I204,1462855295!I204,1462856252!I204,1462857210!I204,1462858168!I204,1462859143!I204,1462860117!I204,1462861075!I204,1462862050!I204,1462863008!I204,1462863982!I204,1462864940!I204,1462865915!I204,1462866890!I204,1462867848!I204,1462868822!I204,1462869797!I204,1462870755!I204,1462871730!I204)</f>
        <v>0</v>
      </c>
      <c r="J204">
        <f>MEDIAN(1462843700!J204,1462844674!J204,1462845632!J204,1462846606!J204,1462847564!J204,1462848522!J204,1462849480!J204,1462850454!J204,1462851412!J204,1462852387!J204,1462853362!J204,1462854337!J204,1462855295!J204,1462856252!J204,1462857210!J204,1462858168!J204,1462859143!J204,1462860117!J204,1462861075!J204,1462862050!J204,1462863008!J204,1462863982!J204,1462864940!J204,1462865915!J204,1462866890!J204,1462867848!J204,1462868822!J204,1462869797!J204,1462870755!J204,1462871730!J204)</f>
        <v>0</v>
      </c>
      <c r="K204">
        <f>MEDIAN(1462843700!K204,1462844674!K204,1462845632!K204,1462846606!K204,1462847564!K204,1462848522!K204,1462849480!K204,1462850454!K204,1462851412!K204,1462852387!K204,1462853362!K204,1462854337!K204,1462855295!K204,1462856252!K204,1462857210!K204,1462858168!K204,1462859143!K204,1462860117!K204,1462861075!K204,1462862050!K204,1462863008!K204,1462863982!K204,1462864940!K204,1462865915!K204,1462866890!K204,1462867848!K204,1462868822!K204,1462869797!K204,1462870755!K204,1462871730!K204)</f>
        <v>0</v>
      </c>
    </row>
    <row r="205" spans="1:11">
      <c r="A205">
        <f>MEDIAN(1462843700!A205,1462844674!A205,1462845632!A205,1462846606!A205,1462847564!A205,1462848522!A205,1462849480!A205,1462850454!A205,1462851412!A205,1462852387!A205,1462853362!A205,1462854337!A205,1462855295!A205,1462856252!A205,1462857210!A205,1462858168!A205,1462859143!A205,1462860117!A205,1462861075!A205,1462862050!A205,1462863008!A205,1462863982!A205,1462864940!A205,1462865915!A205,1462866890!A205,1462867848!A205,1462868822!A205,1462869797!A205,1462870755!A205,1462871730!A205)</f>
        <v>0</v>
      </c>
      <c r="B205">
        <f>MEDIAN(1462843700!B205,1462844674!B205,1462845632!B205,1462846606!B205,1462847564!B205,1462848522!B205,1462849480!B205,1462850454!B205,1462851412!B205,1462852387!B205,1462853362!B205,1462854337!B205,1462855295!B205,1462856252!B205,1462857210!B205,1462858168!B205,1462859143!B205,1462860117!B205,1462861075!B205,1462862050!B205,1462863008!B205,1462863982!B205,1462864940!B205,1462865915!B205,1462866890!B205,1462867848!B205,1462868822!B205,1462869797!B205,1462870755!B205,1462871730!B205)</f>
        <v>0</v>
      </c>
      <c r="C205">
        <f>MEDIAN(1462843700!C205,1462844674!C205,1462845632!C205,1462846606!C205,1462847564!C205,1462848522!C205,1462849480!C205,1462850454!C205,1462851412!C205,1462852387!C205,1462853362!C205,1462854337!C205,1462855295!C205,1462856252!C205,1462857210!C205,1462858168!C205,1462859143!C205,1462860117!C205,1462861075!C205,1462862050!C205,1462863008!C205,1462863982!C205,1462864940!C205,1462865915!C205,1462866890!C205,1462867848!C205,1462868822!C205,1462869797!C205,1462870755!C205,1462871730!C205)</f>
        <v>0</v>
      </c>
      <c r="D205">
        <f>MEDIAN(1462843700!D205,1462844674!D205,1462845632!D205,1462846606!D205,1462847564!D205,1462848522!D205,1462849480!D205,1462850454!D205,1462851412!D205,1462852387!D205,1462853362!D205,1462854337!D205,1462855295!D205,1462856252!D205,1462857210!D205,1462858168!D205,1462859143!D205,1462860117!D205,1462861075!D205,1462862050!D205,1462863008!D205,1462863982!D205,1462864940!D205,1462865915!D205,1462866890!D205,1462867848!D205,1462868822!D205,1462869797!D205,1462870755!D205,1462871730!D205)</f>
        <v>0</v>
      </c>
      <c r="E205">
        <f>MEDIAN(1462843700!E205,1462844674!E205,1462845632!E205,1462846606!E205,1462847564!E205,1462848522!E205,1462849480!E205,1462850454!E205,1462851412!E205,1462852387!E205,1462853362!E205,1462854337!E205,1462855295!E205,1462856252!E205,1462857210!E205,1462858168!E205,1462859143!E205,1462860117!E205,1462861075!E205,1462862050!E205,1462863008!E205,1462863982!E205,1462864940!E205,1462865915!E205,1462866890!E205,1462867848!E205,1462868822!E205,1462869797!E205,1462870755!E205,1462871730!E205)</f>
        <v>0</v>
      </c>
      <c r="F205">
        <f>MEDIAN(1462843700!F205,1462844674!F205,1462845632!F205,1462846606!F205,1462847564!F205,1462848522!F205,1462849480!F205,1462850454!F205,1462851412!F205,1462852387!F205,1462853362!F205,1462854337!F205,1462855295!F205,1462856252!F205,1462857210!F205,1462858168!F205,1462859143!F205,1462860117!F205,1462861075!F205,1462862050!F205,1462863008!F205,1462863982!F205,1462864940!F205,1462865915!F205,1462866890!F205,1462867848!F205,1462868822!F205,1462869797!F205,1462870755!F205,1462871730!F205)</f>
        <v>0</v>
      </c>
      <c r="G205">
        <f>MEDIAN(1462843700!G205,1462844674!G205,1462845632!G205,1462846606!G205,1462847564!G205,1462848522!G205,1462849480!G205,1462850454!G205,1462851412!G205,1462852387!G205,1462853362!G205,1462854337!G205,1462855295!G205,1462856252!G205,1462857210!G205,1462858168!G205,1462859143!G205,1462860117!G205,1462861075!G205,1462862050!G205,1462863008!G205,1462863982!G205,1462864940!G205,1462865915!G205,1462866890!G205,1462867848!G205,1462868822!G205,1462869797!G205,1462870755!G205,1462871730!G205)</f>
        <v>0</v>
      </c>
      <c r="H205">
        <f>MEDIAN(1462843700!H205,1462844674!H205,1462845632!H205,1462846606!H205,1462847564!H205,1462848522!H205,1462849480!H205,1462850454!H205,1462851412!H205,1462852387!H205,1462853362!H205,1462854337!H205,1462855295!H205,1462856252!H205,1462857210!H205,1462858168!H205,1462859143!H205,1462860117!H205,1462861075!H205,1462862050!H205,1462863008!H205,1462863982!H205,1462864940!H205,1462865915!H205,1462866890!H205,1462867848!H205,1462868822!H205,1462869797!H205,1462870755!H205,1462871730!H205)</f>
        <v>0</v>
      </c>
      <c r="I205">
        <f>MEDIAN(1462843700!I205,1462844674!I205,1462845632!I205,1462846606!I205,1462847564!I205,1462848522!I205,1462849480!I205,1462850454!I205,1462851412!I205,1462852387!I205,1462853362!I205,1462854337!I205,1462855295!I205,1462856252!I205,1462857210!I205,1462858168!I205,1462859143!I205,1462860117!I205,1462861075!I205,1462862050!I205,1462863008!I205,1462863982!I205,1462864940!I205,1462865915!I205,1462866890!I205,1462867848!I205,1462868822!I205,1462869797!I205,1462870755!I205,1462871730!I205)</f>
        <v>0</v>
      </c>
      <c r="J205">
        <f>MEDIAN(1462843700!J205,1462844674!J205,1462845632!J205,1462846606!J205,1462847564!J205,1462848522!J205,1462849480!J205,1462850454!J205,1462851412!J205,1462852387!J205,1462853362!J205,1462854337!J205,1462855295!J205,1462856252!J205,1462857210!J205,1462858168!J205,1462859143!J205,1462860117!J205,1462861075!J205,1462862050!J205,1462863008!J205,1462863982!J205,1462864940!J205,1462865915!J205,1462866890!J205,1462867848!J205,1462868822!J205,1462869797!J205,1462870755!J205,1462871730!J205)</f>
        <v>0</v>
      </c>
      <c r="K205">
        <f>MEDIAN(1462843700!K205,1462844674!K205,1462845632!K205,1462846606!K205,1462847564!K205,1462848522!K205,1462849480!K205,1462850454!K205,1462851412!K205,1462852387!K205,1462853362!K205,1462854337!K205,1462855295!K205,1462856252!K205,1462857210!K205,1462858168!K205,1462859143!K205,1462860117!K205,1462861075!K205,1462862050!K205,1462863008!K205,1462863982!K205,1462864940!K205,1462865915!K205,1462866890!K205,1462867848!K205,1462868822!K205,1462869797!K205,1462870755!K205,1462871730!K205)</f>
        <v>0</v>
      </c>
    </row>
    <row r="206" spans="1:11">
      <c r="A206">
        <f>MEDIAN(1462843700!A206,1462844674!A206,1462845632!A206,1462846606!A206,1462847564!A206,1462848522!A206,1462849480!A206,1462850454!A206,1462851412!A206,1462852387!A206,1462853362!A206,1462854337!A206,1462855295!A206,1462856252!A206,1462857210!A206,1462858168!A206,1462859143!A206,1462860117!A206,1462861075!A206,1462862050!A206,1462863008!A206,1462863982!A206,1462864940!A206,1462865915!A206,1462866890!A206,1462867848!A206,1462868822!A206,1462869797!A206,1462870755!A206,1462871730!A206)</f>
        <v>0</v>
      </c>
      <c r="B206">
        <f>MEDIAN(1462843700!B206,1462844674!B206,1462845632!B206,1462846606!B206,1462847564!B206,1462848522!B206,1462849480!B206,1462850454!B206,1462851412!B206,1462852387!B206,1462853362!B206,1462854337!B206,1462855295!B206,1462856252!B206,1462857210!B206,1462858168!B206,1462859143!B206,1462860117!B206,1462861075!B206,1462862050!B206,1462863008!B206,1462863982!B206,1462864940!B206,1462865915!B206,1462866890!B206,1462867848!B206,1462868822!B206,1462869797!B206,1462870755!B206,1462871730!B206)</f>
        <v>0</v>
      </c>
      <c r="C206">
        <f>MEDIAN(1462843700!C206,1462844674!C206,1462845632!C206,1462846606!C206,1462847564!C206,1462848522!C206,1462849480!C206,1462850454!C206,1462851412!C206,1462852387!C206,1462853362!C206,1462854337!C206,1462855295!C206,1462856252!C206,1462857210!C206,1462858168!C206,1462859143!C206,1462860117!C206,1462861075!C206,1462862050!C206,1462863008!C206,1462863982!C206,1462864940!C206,1462865915!C206,1462866890!C206,1462867848!C206,1462868822!C206,1462869797!C206,1462870755!C206,1462871730!C206)</f>
        <v>0</v>
      </c>
      <c r="D206">
        <f>MEDIAN(1462843700!D206,1462844674!D206,1462845632!D206,1462846606!D206,1462847564!D206,1462848522!D206,1462849480!D206,1462850454!D206,1462851412!D206,1462852387!D206,1462853362!D206,1462854337!D206,1462855295!D206,1462856252!D206,1462857210!D206,1462858168!D206,1462859143!D206,1462860117!D206,1462861075!D206,1462862050!D206,1462863008!D206,1462863982!D206,1462864940!D206,1462865915!D206,1462866890!D206,1462867848!D206,1462868822!D206,1462869797!D206,1462870755!D206,1462871730!D206)</f>
        <v>0</v>
      </c>
      <c r="E206">
        <f>MEDIAN(1462843700!E206,1462844674!E206,1462845632!E206,1462846606!E206,1462847564!E206,1462848522!E206,1462849480!E206,1462850454!E206,1462851412!E206,1462852387!E206,1462853362!E206,1462854337!E206,1462855295!E206,1462856252!E206,1462857210!E206,1462858168!E206,1462859143!E206,1462860117!E206,1462861075!E206,1462862050!E206,1462863008!E206,1462863982!E206,1462864940!E206,1462865915!E206,1462866890!E206,1462867848!E206,1462868822!E206,1462869797!E206,1462870755!E206,1462871730!E206)</f>
        <v>0</v>
      </c>
      <c r="F206">
        <f>MEDIAN(1462843700!F206,1462844674!F206,1462845632!F206,1462846606!F206,1462847564!F206,1462848522!F206,1462849480!F206,1462850454!F206,1462851412!F206,1462852387!F206,1462853362!F206,1462854337!F206,1462855295!F206,1462856252!F206,1462857210!F206,1462858168!F206,1462859143!F206,1462860117!F206,1462861075!F206,1462862050!F206,1462863008!F206,1462863982!F206,1462864940!F206,1462865915!F206,1462866890!F206,1462867848!F206,1462868822!F206,1462869797!F206,1462870755!F206,1462871730!F206)</f>
        <v>0</v>
      </c>
      <c r="G206">
        <f>MEDIAN(1462843700!G206,1462844674!G206,1462845632!G206,1462846606!G206,1462847564!G206,1462848522!G206,1462849480!G206,1462850454!G206,1462851412!G206,1462852387!G206,1462853362!G206,1462854337!G206,1462855295!G206,1462856252!G206,1462857210!G206,1462858168!G206,1462859143!G206,1462860117!G206,1462861075!G206,1462862050!G206,1462863008!G206,1462863982!G206,1462864940!G206,1462865915!G206,1462866890!G206,1462867848!G206,1462868822!G206,1462869797!G206,1462870755!G206,1462871730!G206)</f>
        <v>0</v>
      </c>
      <c r="H206">
        <f>MEDIAN(1462843700!H206,1462844674!H206,1462845632!H206,1462846606!H206,1462847564!H206,1462848522!H206,1462849480!H206,1462850454!H206,1462851412!H206,1462852387!H206,1462853362!H206,1462854337!H206,1462855295!H206,1462856252!H206,1462857210!H206,1462858168!H206,1462859143!H206,1462860117!H206,1462861075!H206,1462862050!H206,1462863008!H206,1462863982!H206,1462864940!H206,1462865915!H206,1462866890!H206,1462867848!H206,1462868822!H206,1462869797!H206,1462870755!H206,1462871730!H206)</f>
        <v>0</v>
      </c>
      <c r="I206">
        <f>MEDIAN(1462843700!I206,1462844674!I206,1462845632!I206,1462846606!I206,1462847564!I206,1462848522!I206,1462849480!I206,1462850454!I206,1462851412!I206,1462852387!I206,1462853362!I206,1462854337!I206,1462855295!I206,1462856252!I206,1462857210!I206,1462858168!I206,1462859143!I206,1462860117!I206,1462861075!I206,1462862050!I206,1462863008!I206,1462863982!I206,1462864940!I206,1462865915!I206,1462866890!I206,1462867848!I206,1462868822!I206,1462869797!I206,1462870755!I206,1462871730!I206)</f>
        <v>0</v>
      </c>
      <c r="J206">
        <f>MEDIAN(1462843700!J206,1462844674!J206,1462845632!J206,1462846606!J206,1462847564!J206,1462848522!J206,1462849480!J206,1462850454!J206,1462851412!J206,1462852387!J206,1462853362!J206,1462854337!J206,1462855295!J206,1462856252!J206,1462857210!J206,1462858168!J206,1462859143!J206,1462860117!J206,1462861075!J206,1462862050!J206,1462863008!J206,1462863982!J206,1462864940!J206,1462865915!J206,1462866890!J206,1462867848!J206,1462868822!J206,1462869797!J206,1462870755!J206,1462871730!J206)</f>
        <v>0</v>
      </c>
      <c r="K206">
        <f>MEDIAN(1462843700!K206,1462844674!K206,1462845632!K206,1462846606!K206,1462847564!K206,1462848522!K206,1462849480!K206,1462850454!K206,1462851412!K206,1462852387!K206,1462853362!K206,1462854337!K206,1462855295!K206,1462856252!K206,1462857210!K206,1462858168!K206,1462859143!K206,1462860117!K206,1462861075!K206,1462862050!K206,1462863008!K206,1462863982!K206,1462864940!K206,1462865915!K206,1462866890!K206,1462867848!K206,1462868822!K206,1462869797!K206,1462870755!K206,1462871730!K206)</f>
        <v>0</v>
      </c>
    </row>
    <row r="207" spans="1:11">
      <c r="A207">
        <f>MEDIAN(1462843700!A207,1462844674!A207,1462845632!A207,1462846606!A207,1462847564!A207,1462848522!A207,1462849480!A207,1462850454!A207,1462851412!A207,1462852387!A207,1462853362!A207,1462854337!A207,1462855295!A207,1462856252!A207,1462857210!A207,1462858168!A207,1462859143!A207,1462860117!A207,1462861075!A207,1462862050!A207,1462863008!A207,1462863982!A207,1462864940!A207,1462865915!A207,1462866890!A207,1462867848!A207,1462868822!A207,1462869797!A207,1462870755!A207,1462871730!A207)</f>
        <v>0</v>
      </c>
      <c r="B207">
        <f>MEDIAN(1462843700!B207,1462844674!B207,1462845632!B207,1462846606!B207,1462847564!B207,1462848522!B207,1462849480!B207,1462850454!B207,1462851412!B207,1462852387!B207,1462853362!B207,1462854337!B207,1462855295!B207,1462856252!B207,1462857210!B207,1462858168!B207,1462859143!B207,1462860117!B207,1462861075!B207,1462862050!B207,1462863008!B207,1462863982!B207,1462864940!B207,1462865915!B207,1462866890!B207,1462867848!B207,1462868822!B207,1462869797!B207,1462870755!B207,1462871730!B207)</f>
        <v>0</v>
      </c>
      <c r="C207">
        <f>MEDIAN(1462843700!C207,1462844674!C207,1462845632!C207,1462846606!C207,1462847564!C207,1462848522!C207,1462849480!C207,1462850454!C207,1462851412!C207,1462852387!C207,1462853362!C207,1462854337!C207,1462855295!C207,1462856252!C207,1462857210!C207,1462858168!C207,1462859143!C207,1462860117!C207,1462861075!C207,1462862050!C207,1462863008!C207,1462863982!C207,1462864940!C207,1462865915!C207,1462866890!C207,1462867848!C207,1462868822!C207,1462869797!C207,1462870755!C207,1462871730!C207)</f>
        <v>0</v>
      </c>
      <c r="D207">
        <f>MEDIAN(1462843700!D207,1462844674!D207,1462845632!D207,1462846606!D207,1462847564!D207,1462848522!D207,1462849480!D207,1462850454!D207,1462851412!D207,1462852387!D207,1462853362!D207,1462854337!D207,1462855295!D207,1462856252!D207,1462857210!D207,1462858168!D207,1462859143!D207,1462860117!D207,1462861075!D207,1462862050!D207,1462863008!D207,1462863982!D207,1462864940!D207,1462865915!D207,1462866890!D207,1462867848!D207,1462868822!D207,1462869797!D207,1462870755!D207,1462871730!D207)</f>
        <v>0</v>
      </c>
      <c r="E207">
        <f>MEDIAN(1462843700!E207,1462844674!E207,1462845632!E207,1462846606!E207,1462847564!E207,1462848522!E207,1462849480!E207,1462850454!E207,1462851412!E207,1462852387!E207,1462853362!E207,1462854337!E207,1462855295!E207,1462856252!E207,1462857210!E207,1462858168!E207,1462859143!E207,1462860117!E207,1462861075!E207,1462862050!E207,1462863008!E207,1462863982!E207,1462864940!E207,1462865915!E207,1462866890!E207,1462867848!E207,1462868822!E207,1462869797!E207,1462870755!E207,1462871730!E207)</f>
        <v>0</v>
      </c>
      <c r="F207">
        <f>MEDIAN(1462843700!F207,1462844674!F207,1462845632!F207,1462846606!F207,1462847564!F207,1462848522!F207,1462849480!F207,1462850454!F207,1462851412!F207,1462852387!F207,1462853362!F207,1462854337!F207,1462855295!F207,1462856252!F207,1462857210!F207,1462858168!F207,1462859143!F207,1462860117!F207,1462861075!F207,1462862050!F207,1462863008!F207,1462863982!F207,1462864940!F207,1462865915!F207,1462866890!F207,1462867848!F207,1462868822!F207,1462869797!F207,1462870755!F207,1462871730!F207)</f>
        <v>0</v>
      </c>
      <c r="G207">
        <f>MEDIAN(1462843700!G207,1462844674!G207,1462845632!G207,1462846606!G207,1462847564!G207,1462848522!G207,1462849480!G207,1462850454!G207,1462851412!G207,1462852387!G207,1462853362!G207,1462854337!G207,1462855295!G207,1462856252!G207,1462857210!G207,1462858168!G207,1462859143!G207,1462860117!G207,1462861075!G207,1462862050!G207,1462863008!G207,1462863982!G207,1462864940!G207,1462865915!G207,1462866890!G207,1462867848!G207,1462868822!G207,1462869797!G207,1462870755!G207,1462871730!G207)</f>
        <v>0</v>
      </c>
      <c r="H207">
        <f>MEDIAN(1462843700!H207,1462844674!H207,1462845632!H207,1462846606!H207,1462847564!H207,1462848522!H207,1462849480!H207,1462850454!H207,1462851412!H207,1462852387!H207,1462853362!H207,1462854337!H207,1462855295!H207,1462856252!H207,1462857210!H207,1462858168!H207,1462859143!H207,1462860117!H207,1462861075!H207,1462862050!H207,1462863008!H207,1462863982!H207,1462864940!H207,1462865915!H207,1462866890!H207,1462867848!H207,1462868822!H207,1462869797!H207,1462870755!H207,1462871730!H207)</f>
        <v>0</v>
      </c>
      <c r="I207">
        <f>MEDIAN(1462843700!I207,1462844674!I207,1462845632!I207,1462846606!I207,1462847564!I207,1462848522!I207,1462849480!I207,1462850454!I207,1462851412!I207,1462852387!I207,1462853362!I207,1462854337!I207,1462855295!I207,1462856252!I207,1462857210!I207,1462858168!I207,1462859143!I207,1462860117!I207,1462861075!I207,1462862050!I207,1462863008!I207,1462863982!I207,1462864940!I207,1462865915!I207,1462866890!I207,1462867848!I207,1462868822!I207,1462869797!I207,1462870755!I207,1462871730!I207)</f>
        <v>0</v>
      </c>
      <c r="J207">
        <f>MEDIAN(1462843700!J207,1462844674!J207,1462845632!J207,1462846606!J207,1462847564!J207,1462848522!J207,1462849480!J207,1462850454!J207,1462851412!J207,1462852387!J207,1462853362!J207,1462854337!J207,1462855295!J207,1462856252!J207,1462857210!J207,1462858168!J207,1462859143!J207,1462860117!J207,1462861075!J207,1462862050!J207,1462863008!J207,1462863982!J207,1462864940!J207,1462865915!J207,1462866890!J207,1462867848!J207,1462868822!J207,1462869797!J207,1462870755!J207,1462871730!J207)</f>
        <v>0</v>
      </c>
      <c r="K207">
        <f>MEDIAN(1462843700!K207,1462844674!K207,1462845632!K207,1462846606!K207,1462847564!K207,1462848522!K207,1462849480!K207,1462850454!K207,1462851412!K207,1462852387!K207,1462853362!K207,1462854337!K207,1462855295!K207,1462856252!K207,1462857210!K207,1462858168!K207,1462859143!K207,1462860117!K207,1462861075!K207,1462862050!K207,1462863008!K207,1462863982!K207,1462864940!K207,1462865915!K207,1462866890!K207,1462867848!K207,1462868822!K207,1462869797!K207,1462870755!K207,1462871730!K207)</f>
        <v>0</v>
      </c>
    </row>
    <row r="208" spans="1:11">
      <c r="A208">
        <f>MEDIAN(1462843700!A208,1462844674!A208,1462845632!A208,1462846606!A208,1462847564!A208,1462848522!A208,1462849480!A208,1462850454!A208,1462851412!A208,1462852387!A208,1462853362!A208,1462854337!A208,1462855295!A208,1462856252!A208,1462857210!A208,1462858168!A208,1462859143!A208,1462860117!A208,1462861075!A208,1462862050!A208,1462863008!A208,1462863982!A208,1462864940!A208,1462865915!A208,1462866890!A208,1462867848!A208,1462868822!A208,1462869797!A208,1462870755!A208,1462871730!A208)</f>
        <v>0</v>
      </c>
      <c r="B208">
        <f>MEDIAN(1462843700!B208,1462844674!B208,1462845632!B208,1462846606!B208,1462847564!B208,1462848522!B208,1462849480!B208,1462850454!B208,1462851412!B208,1462852387!B208,1462853362!B208,1462854337!B208,1462855295!B208,1462856252!B208,1462857210!B208,1462858168!B208,1462859143!B208,1462860117!B208,1462861075!B208,1462862050!B208,1462863008!B208,1462863982!B208,1462864940!B208,1462865915!B208,1462866890!B208,1462867848!B208,1462868822!B208,1462869797!B208,1462870755!B208,1462871730!B208)</f>
        <v>0</v>
      </c>
      <c r="C208">
        <f>MEDIAN(1462843700!C208,1462844674!C208,1462845632!C208,1462846606!C208,1462847564!C208,1462848522!C208,1462849480!C208,1462850454!C208,1462851412!C208,1462852387!C208,1462853362!C208,1462854337!C208,1462855295!C208,1462856252!C208,1462857210!C208,1462858168!C208,1462859143!C208,1462860117!C208,1462861075!C208,1462862050!C208,1462863008!C208,1462863982!C208,1462864940!C208,1462865915!C208,1462866890!C208,1462867848!C208,1462868822!C208,1462869797!C208,1462870755!C208,1462871730!C208)</f>
        <v>0</v>
      </c>
      <c r="D208">
        <f>MEDIAN(1462843700!D208,1462844674!D208,1462845632!D208,1462846606!D208,1462847564!D208,1462848522!D208,1462849480!D208,1462850454!D208,1462851412!D208,1462852387!D208,1462853362!D208,1462854337!D208,1462855295!D208,1462856252!D208,1462857210!D208,1462858168!D208,1462859143!D208,1462860117!D208,1462861075!D208,1462862050!D208,1462863008!D208,1462863982!D208,1462864940!D208,1462865915!D208,1462866890!D208,1462867848!D208,1462868822!D208,1462869797!D208,1462870755!D208,1462871730!D208)</f>
        <v>0</v>
      </c>
      <c r="E208">
        <f>MEDIAN(1462843700!E208,1462844674!E208,1462845632!E208,1462846606!E208,1462847564!E208,1462848522!E208,1462849480!E208,1462850454!E208,1462851412!E208,1462852387!E208,1462853362!E208,1462854337!E208,1462855295!E208,1462856252!E208,1462857210!E208,1462858168!E208,1462859143!E208,1462860117!E208,1462861075!E208,1462862050!E208,1462863008!E208,1462863982!E208,1462864940!E208,1462865915!E208,1462866890!E208,1462867848!E208,1462868822!E208,1462869797!E208,1462870755!E208,1462871730!E208)</f>
        <v>0</v>
      </c>
      <c r="F208">
        <f>MEDIAN(1462843700!F208,1462844674!F208,1462845632!F208,1462846606!F208,1462847564!F208,1462848522!F208,1462849480!F208,1462850454!F208,1462851412!F208,1462852387!F208,1462853362!F208,1462854337!F208,1462855295!F208,1462856252!F208,1462857210!F208,1462858168!F208,1462859143!F208,1462860117!F208,1462861075!F208,1462862050!F208,1462863008!F208,1462863982!F208,1462864940!F208,1462865915!F208,1462866890!F208,1462867848!F208,1462868822!F208,1462869797!F208,1462870755!F208,1462871730!F208)</f>
        <v>0</v>
      </c>
      <c r="G208">
        <f>MEDIAN(1462843700!G208,1462844674!G208,1462845632!G208,1462846606!G208,1462847564!G208,1462848522!G208,1462849480!G208,1462850454!G208,1462851412!G208,1462852387!G208,1462853362!G208,1462854337!G208,1462855295!G208,1462856252!G208,1462857210!G208,1462858168!G208,1462859143!G208,1462860117!G208,1462861075!G208,1462862050!G208,1462863008!G208,1462863982!G208,1462864940!G208,1462865915!G208,1462866890!G208,1462867848!G208,1462868822!G208,1462869797!G208,1462870755!G208,1462871730!G208)</f>
        <v>0</v>
      </c>
      <c r="H208">
        <f>MEDIAN(1462843700!H208,1462844674!H208,1462845632!H208,1462846606!H208,1462847564!H208,1462848522!H208,1462849480!H208,1462850454!H208,1462851412!H208,1462852387!H208,1462853362!H208,1462854337!H208,1462855295!H208,1462856252!H208,1462857210!H208,1462858168!H208,1462859143!H208,1462860117!H208,1462861075!H208,1462862050!H208,1462863008!H208,1462863982!H208,1462864940!H208,1462865915!H208,1462866890!H208,1462867848!H208,1462868822!H208,1462869797!H208,1462870755!H208,1462871730!H208)</f>
        <v>0</v>
      </c>
      <c r="I208">
        <f>MEDIAN(1462843700!I208,1462844674!I208,1462845632!I208,1462846606!I208,1462847564!I208,1462848522!I208,1462849480!I208,1462850454!I208,1462851412!I208,1462852387!I208,1462853362!I208,1462854337!I208,1462855295!I208,1462856252!I208,1462857210!I208,1462858168!I208,1462859143!I208,1462860117!I208,1462861075!I208,1462862050!I208,1462863008!I208,1462863982!I208,1462864940!I208,1462865915!I208,1462866890!I208,1462867848!I208,1462868822!I208,1462869797!I208,1462870755!I208,1462871730!I208)</f>
        <v>0</v>
      </c>
      <c r="J208">
        <f>MEDIAN(1462843700!J208,1462844674!J208,1462845632!J208,1462846606!J208,1462847564!J208,1462848522!J208,1462849480!J208,1462850454!J208,1462851412!J208,1462852387!J208,1462853362!J208,1462854337!J208,1462855295!J208,1462856252!J208,1462857210!J208,1462858168!J208,1462859143!J208,1462860117!J208,1462861075!J208,1462862050!J208,1462863008!J208,1462863982!J208,1462864940!J208,1462865915!J208,1462866890!J208,1462867848!J208,1462868822!J208,1462869797!J208,1462870755!J208,1462871730!J208)</f>
        <v>0</v>
      </c>
      <c r="K208">
        <f>MEDIAN(1462843700!K208,1462844674!K208,1462845632!K208,1462846606!K208,1462847564!K208,1462848522!K208,1462849480!K208,1462850454!K208,1462851412!K208,1462852387!K208,1462853362!K208,1462854337!K208,1462855295!K208,1462856252!K208,1462857210!K208,1462858168!K208,1462859143!K208,1462860117!K208,1462861075!K208,1462862050!K208,1462863008!K208,1462863982!K208,1462864940!K208,1462865915!K208,1462866890!K208,1462867848!K208,1462868822!K208,1462869797!K208,1462870755!K208,1462871730!K208)</f>
        <v>0</v>
      </c>
    </row>
    <row r="209" spans="1:11">
      <c r="A209">
        <f>MEDIAN(1462843700!A209,1462844674!A209,1462845632!A209,1462846606!A209,1462847564!A209,1462848522!A209,1462849480!A209,1462850454!A209,1462851412!A209,1462852387!A209,1462853362!A209,1462854337!A209,1462855295!A209,1462856252!A209,1462857210!A209,1462858168!A209,1462859143!A209,1462860117!A209,1462861075!A209,1462862050!A209,1462863008!A209,1462863982!A209,1462864940!A209,1462865915!A209,1462866890!A209,1462867848!A209,1462868822!A209,1462869797!A209,1462870755!A209,1462871730!A209)</f>
        <v>0</v>
      </c>
      <c r="B209">
        <f>MEDIAN(1462843700!B209,1462844674!B209,1462845632!B209,1462846606!B209,1462847564!B209,1462848522!B209,1462849480!B209,1462850454!B209,1462851412!B209,1462852387!B209,1462853362!B209,1462854337!B209,1462855295!B209,1462856252!B209,1462857210!B209,1462858168!B209,1462859143!B209,1462860117!B209,1462861075!B209,1462862050!B209,1462863008!B209,1462863982!B209,1462864940!B209,1462865915!B209,1462866890!B209,1462867848!B209,1462868822!B209,1462869797!B209,1462870755!B209,1462871730!B209)</f>
        <v>0</v>
      </c>
      <c r="C209">
        <f>MEDIAN(1462843700!C209,1462844674!C209,1462845632!C209,1462846606!C209,1462847564!C209,1462848522!C209,1462849480!C209,1462850454!C209,1462851412!C209,1462852387!C209,1462853362!C209,1462854337!C209,1462855295!C209,1462856252!C209,1462857210!C209,1462858168!C209,1462859143!C209,1462860117!C209,1462861075!C209,1462862050!C209,1462863008!C209,1462863982!C209,1462864940!C209,1462865915!C209,1462866890!C209,1462867848!C209,1462868822!C209,1462869797!C209,1462870755!C209,1462871730!C209)</f>
        <v>0</v>
      </c>
      <c r="D209">
        <f>MEDIAN(1462843700!D209,1462844674!D209,1462845632!D209,1462846606!D209,1462847564!D209,1462848522!D209,1462849480!D209,1462850454!D209,1462851412!D209,1462852387!D209,1462853362!D209,1462854337!D209,1462855295!D209,1462856252!D209,1462857210!D209,1462858168!D209,1462859143!D209,1462860117!D209,1462861075!D209,1462862050!D209,1462863008!D209,1462863982!D209,1462864940!D209,1462865915!D209,1462866890!D209,1462867848!D209,1462868822!D209,1462869797!D209,1462870755!D209,1462871730!D209)</f>
        <v>0</v>
      </c>
      <c r="E209">
        <f>MEDIAN(1462843700!E209,1462844674!E209,1462845632!E209,1462846606!E209,1462847564!E209,1462848522!E209,1462849480!E209,1462850454!E209,1462851412!E209,1462852387!E209,1462853362!E209,1462854337!E209,1462855295!E209,1462856252!E209,1462857210!E209,1462858168!E209,1462859143!E209,1462860117!E209,1462861075!E209,1462862050!E209,1462863008!E209,1462863982!E209,1462864940!E209,1462865915!E209,1462866890!E209,1462867848!E209,1462868822!E209,1462869797!E209,1462870755!E209,1462871730!E209)</f>
        <v>0</v>
      </c>
      <c r="F209">
        <f>MEDIAN(1462843700!F209,1462844674!F209,1462845632!F209,1462846606!F209,1462847564!F209,1462848522!F209,1462849480!F209,1462850454!F209,1462851412!F209,1462852387!F209,1462853362!F209,1462854337!F209,1462855295!F209,1462856252!F209,1462857210!F209,1462858168!F209,1462859143!F209,1462860117!F209,1462861075!F209,1462862050!F209,1462863008!F209,1462863982!F209,1462864940!F209,1462865915!F209,1462866890!F209,1462867848!F209,1462868822!F209,1462869797!F209,1462870755!F209,1462871730!F209)</f>
        <v>0</v>
      </c>
      <c r="G209">
        <f>MEDIAN(1462843700!G209,1462844674!G209,1462845632!G209,1462846606!G209,1462847564!G209,1462848522!G209,1462849480!G209,1462850454!G209,1462851412!G209,1462852387!G209,1462853362!G209,1462854337!G209,1462855295!G209,1462856252!G209,1462857210!G209,1462858168!G209,1462859143!G209,1462860117!G209,1462861075!G209,1462862050!G209,1462863008!G209,1462863982!G209,1462864940!G209,1462865915!G209,1462866890!G209,1462867848!G209,1462868822!G209,1462869797!G209,1462870755!G209,1462871730!G209)</f>
        <v>0</v>
      </c>
      <c r="H209">
        <f>MEDIAN(1462843700!H209,1462844674!H209,1462845632!H209,1462846606!H209,1462847564!H209,1462848522!H209,1462849480!H209,1462850454!H209,1462851412!H209,1462852387!H209,1462853362!H209,1462854337!H209,1462855295!H209,1462856252!H209,1462857210!H209,1462858168!H209,1462859143!H209,1462860117!H209,1462861075!H209,1462862050!H209,1462863008!H209,1462863982!H209,1462864940!H209,1462865915!H209,1462866890!H209,1462867848!H209,1462868822!H209,1462869797!H209,1462870755!H209,1462871730!H209)</f>
        <v>0</v>
      </c>
      <c r="I209">
        <f>MEDIAN(1462843700!I209,1462844674!I209,1462845632!I209,1462846606!I209,1462847564!I209,1462848522!I209,1462849480!I209,1462850454!I209,1462851412!I209,1462852387!I209,1462853362!I209,1462854337!I209,1462855295!I209,1462856252!I209,1462857210!I209,1462858168!I209,1462859143!I209,1462860117!I209,1462861075!I209,1462862050!I209,1462863008!I209,1462863982!I209,1462864940!I209,1462865915!I209,1462866890!I209,1462867848!I209,1462868822!I209,1462869797!I209,1462870755!I209,1462871730!I209)</f>
        <v>0</v>
      </c>
      <c r="J209">
        <f>MEDIAN(1462843700!J209,1462844674!J209,1462845632!J209,1462846606!J209,1462847564!J209,1462848522!J209,1462849480!J209,1462850454!J209,1462851412!J209,1462852387!J209,1462853362!J209,1462854337!J209,1462855295!J209,1462856252!J209,1462857210!J209,1462858168!J209,1462859143!J209,1462860117!J209,1462861075!J209,1462862050!J209,1462863008!J209,1462863982!J209,1462864940!J209,1462865915!J209,1462866890!J209,1462867848!J209,1462868822!J209,1462869797!J209,1462870755!J209,1462871730!J209)</f>
        <v>0</v>
      </c>
      <c r="K209">
        <f>MEDIAN(1462843700!K209,1462844674!K209,1462845632!K209,1462846606!K209,1462847564!K209,1462848522!K209,1462849480!K209,1462850454!K209,1462851412!K209,1462852387!K209,1462853362!K209,1462854337!K209,1462855295!K209,1462856252!K209,1462857210!K209,1462858168!K209,1462859143!K209,1462860117!K209,1462861075!K209,1462862050!K209,1462863008!K209,1462863982!K209,1462864940!K209,1462865915!K209,1462866890!K209,1462867848!K209,1462868822!K209,1462869797!K209,1462870755!K209,1462871730!K209)</f>
        <v>0</v>
      </c>
    </row>
    <row r="210" spans="1:11">
      <c r="A210">
        <f>MEDIAN(1462843700!A210,1462844674!A210,1462845632!A210,1462846606!A210,1462847564!A210,1462848522!A210,1462849480!A210,1462850454!A210,1462851412!A210,1462852387!A210,1462853362!A210,1462854337!A210,1462855295!A210,1462856252!A210,1462857210!A210,1462858168!A210,1462859143!A210,1462860117!A210,1462861075!A210,1462862050!A210,1462863008!A210,1462863982!A210,1462864940!A210,1462865915!A210,1462866890!A210,1462867848!A210,1462868822!A210,1462869797!A210,1462870755!A210,1462871730!A210)</f>
        <v>0</v>
      </c>
      <c r="B210">
        <f>MEDIAN(1462843700!B210,1462844674!B210,1462845632!B210,1462846606!B210,1462847564!B210,1462848522!B210,1462849480!B210,1462850454!B210,1462851412!B210,1462852387!B210,1462853362!B210,1462854337!B210,1462855295!B210,1462856252!B210,1462857210!B210,1462858168!B210,1462859143!B210,1462860117!B210,1462861075!B210,1462862050!B210,1462863008!B210,1462863982!B210,1462864940!B210,1462865915!B210,1462866890!B210,1462867848!B210,1462868822!B210,1462869797!B210,1462870755!B210,1462871730!B210)</f>
        <v>0</v>
      </c>
      <c r="C210">
        <f>MEDIAN(1462843700!C210,1462844674!C210,1462845632!C210,1462846606!C210,1462847564!C210,1462848522!C210,1462849480!C210,1462850454!C210,1462851412!C210,1462852387!C210,1462853362!C210,1462854337!C210,1462855295!C210,1462856252!C210,1462857210!C210,1462858168!C210,1462859143!C210,1462860117!C210,1462861075!C210,1462862050!C210,1462863008!C210,1462863982!C210,1462864940!C210,1462865915!C210,1462866890!C210,1462867848!C210,1462868822!C210,1462869797!C210,1462870755!C210,1462871730!C210)</f>
        <v>0</v>
      </c>
      <c r="D210">
        <f>MEDIAN(1462843700!D210,1462844674!D210,1462845632!D210,1462846606!D210,1462847564!D210,1462848522!D210,1462849480!D210,1462850454!D210,1462851412!D210,1462852387!D210,1462853362!D210,1462854337!D210,1462855295!D210,1462856252!D210,1462857210!D210,1462858168!D210,1462859143!D210,1462860117!D210,1462861075!D210,1462862050!D210,1462863008!D210,1462863982!D210,1462864940!D210,1462865915!D210,1462866890!D210,1462867848!D210,1462868822!D210,1462869797!D210,1462870755!D210,1462871730!D210)</f>
        <v>0</v>
      </c>
      <c r="E210">
        <f>MEDIAN(1462843700!E210,1462844674!E210,1462845632!E210,1462846606!E210,1462847564!E210,1462848522!E210,1462849480!E210,1462850454!E210,1462851412!E210,1462852387!E210,1462853362!E210,1462854337!E210,1462855295!E210,1462856252!E210,1462857210!E210,1462858168!E210,1462859143!E210,1462860117!E210,1462861075!E210,1462862050!E210,1462863008!E210,1462863982!E210,1462864940!E210,1462865915!E210,1462866890!E210,1462867848!E210,1462868822!E210,1462869797!E210,1462870755!E210,1462871730!E210)</f>
        <v>0</v>
      </c>
      <c r="F210">
        <f>MEDIAN(1462843700!F210,1462844674!F210,1462845632!F210,1462846606!F210,1462847564!F210,1462848522!F210,1462849480!F210,1462850454!F210,1462851412!F210,1462852387!F210,1462853362!F210,1462854337!F210,1462855295!F210,1462856252!F210,1462857210!F210,1462858168!F210,1462859143!F210,1462860117!F210,1462861075!F210,1462862050!F210,1462863008!F210,1462863982!F210,1462864940!F210,1462865915!F210,1462866890!F210,1462867848!F210,1462868822!F210,1462869797!F210,1462870755!F210,1462871730!F210)</f>
        <v>0</v>
      </c>
      <c r="G210">
        <f>MEDIAN(1462843700!G210,1462844674!G210,1462845632!G210,1462846606!G210,1462847564!G210,1462848522!G210,1462849480!G210,1462850454!G210,1462851412!G210,1462852387!G210,1462853362!G210,1462854337!G210,1462855295!G210,1462856252!G210,1462857210!G210,1462858168!G210,1462859143!G210,1462860117!G210,1462861075!G210,1462862050!G210,1462863008!G210,1462863982!G210,1462864940!G210,1462865915!G210,1462866890!G210,1462867848!G210,1462868822!G210,1462869797!G210,1462870755!G210,1462871730!G210)</f>
        <v>0</v>
      </c>
      <c r="H210">
        <f>MEDIAN(1462843700!H210,1462844674!H210,1462845632!H210,1462846606!H210,1462847564!H210,1462848522!H210,1462849480!H210,1462850454!H210,1462851412!H210,1462852387!H210,1462853362!H210,1462854337!H210,1462855295!H210,1462856252!H210,1462857210!H210,1462858168!H210,1462859143!H210,1462860117!H210,1462861075!H210,1462862050!H210,1462863008!H210,1462863982!H210,1462864940!H210,1462865915!H210,1462866890!H210,1462867848!H210,1462868822!H210,1462869797!H210,1462870755!H210,1462871730!H210)</f>
        <v>0</v>
      </c>
      <c r="I210">
        <f>MEDIAN(1462843700!I210,1462844674!I210,1462845632!I210,1462846606!I210,1462847564!I210,1462848522!I210,1462849480!I210,1462850454!I210,1462851412!I210,1462852387!I210,1462853362!I210,1462854337!I210,1462855295!I210,1462856252!I210,1462857210!I210,1462858168!I210,1462859143!I210,1462860117!I210,1462861075!I210,1462862050!I210,1462863008!I210,1462863982!I210,1462864940!I210,1462865915!I210,1462866890!I210,1462867848!I210,1462868822!I210,1462869797!I210,1462870755!I210,1462871730!I210)</f>
        <v>0</v>
      </c>
      <c r="J210">
        <f>MEDIAN(1462843700!J210,1462844674!J210,1462845632!J210,1462846606!J210,1462847564!J210,1462848522!J210,1462849480!J210,1462850454!J210,1462851412!J210,1462852387!J210,1462853362!J210,1462854337!J210,1462855295!J210,1462856252!J210,1462857210!J210,1462858168!J210,1462859143!J210,1462860117!J210,1462861075!J210,1462862050!J210,1462863008!J210,1462863982!J210,1462864940!J210,1462865915!J210,1462866890!J210,1462867848!J210,1462868822!J210,1462869797!J210,1462870755!J210,1462871730!J210)</f>
        <v>0</v>
      </c>
      <c r="K210">
        <f>MEDIAN(1462843700!K210,1462844674!K210,1462845632!K210,1462846606!K210,1462847564!K210,1462848522!K210,1462849480!K210,1462850454!K210,1462851412!K210,1462852387!K210,1462853362!K210,1462854337!K210,1462855295!K210,1462856252!K210,1462857210!K210,1462858168!K210,1462859143!K210,1462860117!K210,1462861075!K210,1462862050!K210,1462863008!K210,1462863982!K210,1462864940!K210,1462865915!K210,1462866890!K210,1462867848!K210,1462868822!K210,1462869797!K210,1462870755!K210,1462871730!K210)</f>
        <v>0</v>
      </c>
    </row>
    <row r="211" spans="1:11">
      <c r="A211">
        <f>MEDIAN(1462843700!A211,1462844674!A211,1462845632!A211,1462846606!A211,1462847564!A211,1462848522!A211,1462849480!A211,1462850454!A211,1462851412!A211,1462852387!A211,1462853362!A211,1462854337!A211,1462855295!A211,1462856252!A211,1462857210!A211,1462858168!A211,1462859143!A211,1462860117!A211,1462861075!A211,1462862050!A211,1462863008!A211,1462863982!A211,1462864940!A211,1462865915!A211,1462866890!A211,1462867848!A211,1462868822!A211,1462869797!A211,1462870755!A211,1462871730!A211)</f>
        <v>0</v>
      </c>
      <c r="B211">
        <f>MEDIAN(1462843700!B211,1462844674!B211,1462845632!B211,1462846606!B211,1462847564!B211,1462848522!B211,1462849480!B211,1462850454!B211,1462851412!B211,1462852387!B211,1462853362!B211,1462854337!B211,1462855295!B211,1462856252!B211,1462857210!B211,1462858168!B211,1462859143!B211,1462860117!B211,1462861075!B211,1462862050!B211,1462863008!B211,1462863982!B211,1462864940!B211,1462865915!B211,1462866890!B211,1462867848!B211,1462868822!B211,1462869797!B211,1462870755!B211,1462871730!B211)</f>
        <v>0</v>
      </c>
      <c r="C211">
        <f>MEDIAN(1462843700!C211,1462844674!C211,1462845632!C211,1462846606!C211,1462847564!C211,1462848522!C211,1462849480!C211,1462850454!C211,1462851412!C211,1462852387!C211,1462853362!C211,1462854337!C211,1462855295!C211,1462856252!C211,1462857210!C211,1462858168!C211,1462859143!C211,1462860117!C211,1462861075!C211,1462862050!C211,1462863008!C211,1462863982!C211,1462864940!C211,1462865915!C211,1462866890!C211,1462867848!C211,1462868822!C211,1462869797!C211,1462870755!C211,1462871730!C211)</f>
        <v>0</v>
      </c>
      <c r="D211">
        <f>MEDIAN(1462843700!D211,1462844674!D211,1462845632!D211,1462846606!D211,1462847564!D211,1462848522!D211,1462849480!D211,1462850454!D211,1462851412!D211,1462852387!D211,1462853362!D211,1462854337!D211,1462855295!D211,1462856252!D211,1462857210!D211,1462858168!D211,1462859143!D211,1462860117!D211,1462861075!D211,1462862050!D211,1462863008!D211,1462863982!D211,1462864940!D211,1462865915!D211,1462866890!D211,1462867848!D211,1462868822!D211,1462869797!D211,1462870755!D211,1462871730!D211)</f>
        <v>0</v>
      </c>
      <c r="E211">
        <f>MEDIAN(1462843700!E211,1462844674!E211,1462845632!E211,1462846606!E211,1462847564!E211,1462848522!E211,1462849480!E211,1462850454!E211,1462851412!E211,1462852387!E211,1462853362!E211,1462854337!E211,1462855295!E211,1462856252!E211,1462857210!E211,1462858168!E211,1462859143!E211,1462860117!E211,1462861075!E211,1462862050!E211,1462863008!E211,1462863982!E211,1462864940!E211,1462865915!E211,1462866890!E211,1462867848!E211,1462868822!E211,1462869797!E211,1462870755!E211,1462871730!E211)</f>
        <v>0</v>
      </c>
      <c r="F211">
        <f>MEDIAN(1462843700!F211,1462844674!F211,1462845632!F211,1462846606!F211,1462847564!F211,1462848522!F211,1462849480!F211,1462850454!F211,1462851412!F211,1462852387!F211,1462853362!F211,1462854337!F211,1462855295!F211,1462856252!F211,1462857210!F211,1462858168!F211,1462859143!F211,1462860117!F211,1462861075!F211,1462862050!F211,1462863008!F211,1462863982!F211,1462864940!F211,1462865915!F211,1462866890!F211,1462867848!F211,1462868822!F211,1462869797!F211,1462870755!F211,1462871730!F211)</f>
        <v>0</v>
      </c>
      <c r="G211">
        <f>MEDIAN(1462843700!G211,1462844674!G211,1462845632!G211,1462846606!G211,1462847564!G211,1462848522!G211,1462849480!G211,1462850454!G211,1462851412!G211,1462852387!G211,1462853362!G211,1462854337!G211,1462855295!G211,1462856252!G211,1462857210!G211,1462858168!G211,1462859143!G211,1462860117!G211,1462861075!G211,1462862050!G211,1462863008!G211,1462863982!G211,1462864940!G211,1462865915!G211,1462866890!G211,1462867848!G211,1462868822!G211,1462869797!G211,1462870755!G211,1462871730!G211)</f>
        <v>0</v>
      </c>
      <c r="H211">
        <f>MEDIAN(1462843700!H211,1462844674!H211,1462845632!H211,1462846606!H211,1462847564!H211,1462848522!H211,1462849480!H211,1462850454!H211,1462851412!H211,1462852387!H211,1462853362!H211,1462854337!H211,1462855295!H211,1462856252!H211,1462857210!H211,1462858168!H211,1462859143!H211,1462860117!H211,1462861075!H211,1462862050!H211,1462863008!H211,1462863982!H211,1462864940!H211,1462865915!H211,1462866890!H211,1462867848!H211,1462868822!H211,1462869797!H211,1462870755!H211,1462871730!H211)</f>
        <v>0</v>
      </c>
      <c r="I211">
        <f>MEDIAN(1462843700!I211,1462844674!I211,1462845632!I211,1462846606!I211,1462847564!I211,1462848522!I211,1462849480!I211,1462850454!I211,1462851412!I211,1462852387!I211,1462853362!I211,1462854337!I211,1462855295!I211,1462856252!I211,1462857210!I211,1462858168!I211,1462859143!I211,1462860117!I211,1462861075!I211,1462862050!I211,1462863008!I211,1462863982!I211,1462864940!I211,1462865915!I211,1462866890!I211,1462867848!I211,1462868822!I211,1462869797!I211,1462870755!I211,1462871730!I211)</f>
        <v>0</v>
      </c>
      <c r="J211">
        <f>MEDIAN(1462843700!J211,1462844674!J211,1462845632!J211,1462846606!J211,1462847564!J211,1462848522!J211,1462849480!J211,1462850454!J211,1462851412!J211,1462852387!J211,1462853362!J211,1462854337!J211,1462855295!J211,1462856252!J211,1462857210!J211,1462858168!J211,1462859143!J211,1462860117!J211,1462861075!J211,1462862050!J211,1462863008!J211,1462863982!J211,1462864940!J211,1462865915!J211,1462866890!J211,1462867848!J211,1462868822!J211,1462869797!J211,1462870755!J211,1462871730!J211)</f>
        <v>0</v>
      </c>
      <c r="K211">
        <f>MEDIAN(1462843700!K211,1462844674!K211,1462845632!K211,1462846606!K211,1462847564!K211,1462848522!K211,1462849480!K211,1462850454!K211,1462851412!K211,1462852387!K211,1462853362!K211,1462854337!K211,1462855295!K211,1462856252!K211,1462857210!K211,1462858168!K211,1462859143!K211,1462860117!K211,1462861075!K211,1462862050!K211,1462863008!K211,1462863982!K211,1462864940!K211,1462865915!K211,1462866890!K211,1462867848!K211,1462868822!K211,1462869797!K211,1462870755!K211,1462871730!K211)</f>
        <v>0</v>
      </c>
    </row>
    <row r="212" spans="1:11">
      <c r="A212">
        <f>MEDIAN(1462843700!A212,1462844674!A212,1462845632!A212,1462846606!A212,1462847564!A212,1462848522!A212,1462849480!A212,1462850454!A212,1462851412!A212,1462852387!A212,1462853362!A212,1462854337!A212,1462855295!A212,1462856252!A212,1462857210!A212,1462858168!A212,1462859143!A212,1462860117!A212,1462861075!A212,1462862050!A212,1462863008!A212,1462863982!A212,1462864940!A212,1462865915!A212,1462866890!A212,1462867848!A212,1462868822!A212,1462869797!A212,1462870755!A212,1462871730!A212)</f>
        <v>0</v>
      </c>
      <c r="B212">
        <f>MEDIAN(1462843700!B212,1462844674!B212,1462845632!B212,1462846606!B212,1462847564!B212,1462848522!B212,1462849480!B212,1462850454!B212,1462851412!B212,1462852387!B212,1462853362!B212,1462854337!B212,1462855295!B212,1462856252!B212,1462857210!B212,1462858168!B212,1462859143!B212,1462860117!B212,1462861075!B212,1462862050!B212,1462863008!B212,1462863982!B212,1462864940!B212,1462865915!B212,1462866890!B212,1462867848!B212,1462868822!B212,1462869797!B212,1462870755!B212,1462871730!B212)</f>
        <v>0</v>
      </c>
      <c r="C212">
        <f>MEDIAN(1462843700!C212,1462844674!C212,1462845632!C212,1462846606!C212,1462847564!C212,1462848522!C212,1462849480!C212,1462850454!C212,1462851412!C212,1462852387!C212,1462853362!C212,1462854337!C212,1462855295!C212,1462856252!C212,1462857210!C212,1462858168!C212,1462859143!C212,1462860117!C212,1462861075!C212,1462862050!C212,1462863008!C212,1462863982!C212,1462864940!C212,1462865915!C212,1462866890!C212,1462867848!C212,1462868822!C212,1462869797!C212,1462870755!C212,1462871730!C212)</f>
        <v>0</v>
      </c>
      <c r="D212">
        <f>MEDIAN(1462843700!D212,1462844674!D212,1462845632!D212,1462846606!D212,1462847564!D212,1462848522!D212,1462849480!D212,1462850454!D212,1462851412!D212,1462852387!D212,1462853362!D212,1462854337!D212,1462855295!D212,1462856252!D212,1462857210!D212,1462858168!D212,1462859143!D212,1462860117!D212,1462861075!D212,1462862050!D212,1462863008!D212,1462863982!D212,1462864940!D212,1462865915!D212,1462866890!D212,1462867848!D212,1462868822!D212,1462869797!D212,1462870755!D212,1462871730!D212)</f>
        <v>0</v>
      </c>
      <c r="E212">
        <f>MEDIAN(1462843700!E212,1462844674!E212,1462845632!E212,1462846606!E212,1462847564!E212,1462848522!E212,1462849480!E212,1462850454!E212,1462851412!E212,1462852387!E212,1462853362!E212,1462854337!E212,1462855295!E212,1462856252!E212,1462857210!E212,1462858168!E212,1462859143!E212,1462860117!E212,1462861075!E212,1462862050!E212,1462863008!E212,1462863982!E212,1462864940!E212,1462865915!E212,1462866890!E212,1462867848!E212,1462868822!E212,1462869797!E212,1462870755!E212,1462871730!E212)</f>
        <v>0</v>
      </c>
      <c r="F212">
        <f>MEDIAN(1462843700!F212,1462844674!F212,1462845632!F212,1462846606!F212,1462847564!F212,1462848522!F212,1462849480!F212,1462850454!F212,1462851412!F212,1462852387!F212,1462853362!F212,1462854337!F212,1462855295!F212,1462856252!F212,1462857210!F212,1462858168!F212,1462859143!F212,1462860117!F212,1462861075!F212,1462862050!F212,1462863008!F212,1462863982!F212,1462864940!F212,1462865915!F212,1462866890!F212,1462867848!F212,1462868822!F212,1462869797!F212,1462870755!F212,1462871730!F212)</f>
        <v>0</v>
      </c>
      <c r="G212">
        <f>MEDIAN(1462843700!G212,1462844674!G212,1462845632!G212,1462846606!G212,1462847564!G212,1462848522!G212,1462849480!G212,1462850454!G212,1462851412!G212,1462852387!G212,1462853362!G212,1462854337!G212,1462855295!G212,1462856252!G212,1462857210!G212,1462858168!G212,1462859143!G212,1462860117!G212,1462861075!G212,1462862050!G212,1462863008!G212,1462863982!G212,1462864940!G212,1462865915!G212,1462866890!G212,1462867848!G212,1462868822!G212,1462869797!G212,1462870755!G212,1462871730!G212)</f>
        <v>0</v>
      </c>
      <c r="H212">
        <f>MEDIAN(1462843700!H212,1462844674!H212,1462845632!H212,1462846606!H212,1462847564!H212,1462848522!H212,1462849480!H212,1462850454!H212,1462851412!H212,1462852387!H212,1462853362!H212,1462854337!H212,1462855295!H212,1462856252!H212,1462857210!H212,1462858168!H212,1462859143!H212,1462860117!H212,1462861075!H212,1462862050!H212,1462863008!H212,1462863982!H212,1462864940!H212,1462865915!H212,1462866890!H212,1462867848!H212,1462868822!H212,1462869797!H212,1462870755!H212,1462871730!H212)</f>
        <v>0</v>
      </c>
      <c r="I212">
        <f>MEDIAN(1462843700!I212,1462844674!I212,1462845632!I212,1462846606!I212,1462847564!I212,1462848522!I212,1462849480!I212,1462850454!I212,1462851412!I212,1462852387!I212,1462853362!I212,1462854337!I212,1462855295!I212,1462856252!I212,1462857210!I212,1462858168!I212,1462859143!I212,1462860117!I212,1462861075!I212,1462862050!I212,1462863008!I212,1462863982!I212,1462864940!I212,1462865915!I212,1462866890!I212,1462867848!I212,1462868822!I212,1462869797!I212,1462870755!I212,1462871730!I212)</f>
        <v>0</v>
      </c>
      <c r="J212">
        <f>MEDIAN(1462843700!J212,1462844674!J212,1462845632!J212,1462846606!J212,1462847564!J212,1462848522!J212,1462849480!J212,1462850454!J212,1462851412!J212,1462852387!J212,1462853362!J212,1462854337!J212,1462855295!J212,1462856252!J212,1462857210!J212,1462858168!J212,1462859143!J212,1462860117!J212,1462861075!J212,1462862050!J212,1462863008!J212,1462863982!J212,1462864940!J212,1462865915!J212,1462866890!J212,1462867848!J212,1462868822!J212,1462869797!J212,1462870755!J212,1462871730!J212)</f>
        <v>0</v>
      </c>
      <c r="K212">
        <f>MEDIAN(1462843700!K212,1462844674!K212,1462845632!K212,1462846606!K212,1462847564!K212,1462848522!K212,1462849480!K212,1462850454!K212,1462851412!K212,1462852387!K212,1462853362!K212,1462854337!K212,1462855295!K212,1462856252!K212,1462857210!K212,1462858168!K212,1462859143!K212,1462860117!K212,1462861075!K212,1462862050!K212,1462863008!K212,1462863982!K212,1462864940!K212,1462865915!K212,1462866890!K212,1462867848!K212,1462868822!K212,1462869797!K212,1462870755!K212,1462871730!K212)</f>
        <v>0</v>
      </c>
    </row>
    <row r="213" spans="1:11">
      <c r="A213">
        <f>MEDIAN(1462843700!A213,1462844674!A213,1462845632!A213,1462846606!A213,1462847564!A213,1462848522!A213,1462849480!A213,1462850454!A213,1462851412!A213,1462852387!A213,1462853362!A213,1462854337!A213,1462855295!A213,1462856252!A213,1462857210!A213,1462858168!A213,1462859143!A213,1462860117!A213,1462861075!A213,1462862050!A213,1462863008!A213,1462863982!A213,1462864940!A213,1462865915!A213,1462866890!A213,1462867848!A213,1462868822!A213,1462869797!A213,1462870755!A213,1462871730!A213)</f>
        <v>0</v>
      </c>
      <c r="B213">
        <f>MEDIAN(1462843700!B213,1462844674!B213,1462845632!B213,1462846606!B213,1462847564!B213,1462848522!B213,1462849480!B213,1462850454!B213,1462851412!B213,1462852387!B213,1462853362!B213,1462854337!B213,1462855295!B213,1462856252!B213,1462857210!B213,1462858168!B213,1462859143!B213,1462860117!B213,1462861075!B213,1462862050!B213,1462863008!B213,1462863982!B213,1462864940!B213,1462865915!B213,1462866890!B213,1462867848!B213,1462868822!B213,1462869797!B213,1462870755!B213,1462871730!B213)</f>
        <v>0</v>
      </c>
      <c r="C213">
        <f>MEDIAN(1462843700!C213,1462844674!C213,1462845632!C213,1462846606!C213,1462847564!C213,1462848522!C213,1462849480!C213,1462850454!C213,1462851412!C213,1462852387!C213,1462853362!C213,1462854337!C213,1462855295!C213,1462856252!C213,1462857210!C213,1462858168!C213,1462859143!C213,1462860117!C213,1462861075!C213,1462862050!C213,1462863008!C213,1462863982!C213,1462864940!C213,1462865915!C213,1462866890!C213,1462867848!C213,1462868822!C213,1462869797!C213,1462870755!C213,1462871730!C213)</f>
        <v>0</v>
      </c>
      <c r="D213">
        <f>MEDIAN(1462843700!D213,1462844674!D213,1462845632!D213,1462846606!D213,1462847564!D213,1462848522!D213,1462849480!D213,1462850454!D213,1462851412!D213,1462852387!D213,1462853362!D213,1462854337!D213,1462855295!D213,1462856252!D213,1462857210!D213,1462858168!D213,1462859143!D213,1462860117!D213,1462861075!D213,1462862050!D213,1462863008!D213,1462863982!D213,1462864940!D213,1462865915!D213,1462866890!D213,1462867848!D213,1462868822!D213,1462869797!D213,1462870755!D213,1462871730!D213)</f>
        <v>0</v>
      </c>
      <c r="E213">
        <f>MEDIAN(1462843700!E213,1462844674!E213,1462845632!E213,1462846606!E213,1462847564!E213,1462848522!E213,1462849480!E213,1462850454!E213,1462851412!E213,1462852387!E213,1462853362!E213,1462854337!E213,1462855295!E213,1462856252!E213,1462857210!E213,1462858168!E213,1462859143!E213,1462860117!E213,1462861075!E213,1462862050!E213,1462863008!E213,1462863982!E213,1462864940!E213,1462865915!E213,1462866890!E213,1462867848!E213,1462868822!E213,1462869797!E213,1462870755!E213,1462871730!E213)</f>
        <v>0</v>
      </c>
      <c r="F213">
        <f>MEDIAN(1462843700!F213,1462844674!F213,1462845632!F213,1462846606!F213,1462847564!F213,1462848522!F213,1462849480!F213,1462850454!F213,1462851412!F213,1462852387!F213,1462853362!F213,1462854337!F213,1462855295!F213,1462856252!F213,1462857210!F213,1462858168!F213,1462859143!F213,1462860117!F213,1462861075!F213,1462862050!F213,1462863008!F213,1462863982!F213,1462864940!F213,1462865915!F213,1462866890!F213,1462867848!F213,1462868822!F213,1462869797!F213,1462870755!F213,1462871730!F213)</f>
        <v>0</v>
      </c>
      <c r="G213">
        <f>MEDIAN(1462843700!G213,1462844674!G213,1462845632!G213,1462846606!G213,1462847564!G213,1462848522!G213,1462849480!G213,1462850454!G213,1462851412!G213,1462852387!G213,1462853362!G213,1462854337!G213,1462855295!G213,1462856252!G213,1462857210!G213,1462858168!G213,1462859143!G213,1462860117!G213,1462861075!G213,1462862050!G213,1462863008!G213,1462863982!G213,1462864940!G213,1462865915!G213,1462866890!G213,1462867848!G213,1462868822!G213,1462869797!G213,1462870755!G213,1462871730!G213)</f>
        <v>0</v>
      </c>
      <c r="H213">
        <f>MEDIAN(1462843700!H213,1462844674!H213,1462845632!H213,1462846606!H213,1462847564!H213,1462848522!H213,1462849480!H213,1462850454!H213,1462851412!H213,1462852387!H213,1462853362!H213,1462854337!H213,1462855295!H213,1462856252!H213,1462857210!H213,1462858168!H213,1462859143!H213,1462860117!H213,1462861075!H213,1462862050!H213,1462863008!H213,1462863982!H213,1462864940!H213,1462865915!H213,1462866890!H213,1462867848!H213,1462868822!H213,1462869797!H213,1462870755!H213,1462871730!H213)</f>
        <v>0</v>
      </c>
      <c r="I213">
        <f>MEDIAN(1462843700!I213,1462844674!I213,1462845632!I213,1462846606!I213,1462847564!I213,1462848522!I213,1462849480!I213,1462850454!I213,1462851412!I213,1462852387!I213,1462853362!I213,1462854337!I213,1462855295!I213,1462856252!I213,1462857210!I213,1462858168!I213,1462859143!I213,1462860117!I213,1462861075!I213,1462862050!I213,1462863008!I213,1462863982!I213,1462864940!I213,1462865915!I213,1462866890!I213,1462867848!I213,1462868822!I213,1462869797!I213,1462870755!I213,1462871730!I213)</f>
        <v>0</v>
      </c>
      <c r="J213">
        <f>MEDIAN(1462843700!J213,1462844674!J213,1462845632!J213,1462846606!J213,1462847564!J213,1462848522!J213,1462849480!J213,1462850454!J213,1462851412!J213,1462852387!J213,1462853362!J213,1462854337!J213,1462855295!J213,1462856252!J213,1462857210!J213,1462858168!J213,1462859143!J213,1462860117!J213,1462861075!J213,1462862050!J213,1462863008!J213,1462863982!J213,1462864940!J213,1462865915!J213,1462866890!J213,1462867848!J213,1462868822!J213,1462869797!J213,1462870755!J213,1462871730!J213)</f>
        <v>0</v>
      </c>
      <c r="K213">
        <f>MEDIAN(1462843700!K213,1462844674!K213,1462845632!K213,1462846606!K213,1462847564!K213,1462848522!K213,1462849480!K213,1462850454!K213,1462851412!K213,1462852387!K213,1462853362!K213,1462854337!K213,1462855295!K213,1462856252!K213,1462857210!K213,1462858168!K213,1462859143!K213,1462860117!K213,1462861075!K213,1462862050!K213,1462863008!K213,1462863982!K213,1462864940!K213,1462865915!K213,1462866890!K213,1462867848!K213,1462868822!K213,1462869797!K213,1462870755!K213,1462871730!K213)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1462851430</v>
      </c>
      <c r="B2">
        <v>0</v>
      </c>
      <c r="C2">
        <v>0</v>
      </c>
      <c r="D2">
        <v>9.964</v>
      </c>
      <c r="E2">
        <v>22779</v>
      </c>
      <c r="F2">
        <v>113389</v>
      </c>
      <c r="G2">
        <v>31932</v>
      </c>
      <c r="H2">
        <v>425</v>
      </c>
      <c r="I2">
        <v>402388</v>
      </c>
      <c r="J2">
        <v>11392</v>
      </c>
      <c r="K2">
        <v>8</v>
      </c>
    </row>
    <row r="3" spans="1:11">
      <c r="A3">
        <v>1462851434</v>
      </c>
      <c r="B3">
        <v>4</v>
      </c>
      <c r="C3">
        <v>59.6</v>
      </c>
      <c r="D3">
        <v>12.557</v>
      </c>
      <c r="E3">
        <v>24027</v>
      </c>
      <c r="F3">
        <v>129789</v>
      </c>
      <c r="G3">
        <v>33216</v>
      </c>
      <c r="H3">
        <v>885</v>
      </c>
      <c r="I3">
        <v>507080</v>
      </c>
      <c r="J3">
        <v>12218</v>
      </c>
      <c r="K3">
        <v>8</v>
      </c>
    </row>
    <row r="4" spans="1:11">
      <c r="A4">
        <v>1462851438</v>
      </c>
      <c r="B4">
        <v>8</v>
      </c>
      <c r="C4">
        <v>102.2</v>
      </c>
      <c r="D4">
        <v>13.977</v>
      </c>
      <c r="E4">
        <v>24167</v>
      </c>
      <c r="F4">
        <v>129961</v>
      </c>
      <c r="G4">
        <v>33361</v>
      </c>
      <c r="H4">
        <v>953</v>
      </c>
      <c r="I4">
        <v>564424</v>
      </c>
      <c r="J4">
        <v>12359</v>
      </c>
      <c r="K4">
        <v>8</v>
      </c>
    </row>
    <row r="5" spans="1:11">
      <c r="A5">
        <v>1462851442</v>
      </c>
      <c r="B5">
        <v>12</v>
      </c>
      <c r="C5">
        <v>101.5</v>
      </c>
      <c r="D5">
        <v>15.194</v>
      </c>
      <c r="E5">
        <v>24288</v>
      </c>
      <c r="F5">
        <v>129961</v>
      </c>
      <c r="G5">
        <v>33482</v>
      </c>
      <c r="H5">
        <v>953</v>
      </c>
      <c r="I5">
        <v>613576</v>
      </c>
      <c r="J5">
        <v>12488</v>
      </c>
      <c r="K5">
        <v>8</v>
      </c>
    </row>
    <row r="6" spans="1:11">
      <c r="A6">
        <v>1462851446</v>
      </c>
      <c r="B6">
        <v>16</v>
      </c>
      <c r="C6">
        <v>101.3</v>
      </c>
      <c r="D6">
        <v>16.513</v>
      </c>
      <c r="E6">
        <v>24409</v>
      </c>
      <c r="F6">
        <v>129961</v>
      </c>
      <c r="G6">
        <v>33603</v>
      </c>
      <c r="H6">
        <v>953</v>
      </c>
      <c r="I6">
        <v>666848</v>
      </c>
      <c r="J6">
        <v>12615</v>
      </c>
      <c r="K6">
        <v>8</v>
      </c>
    </row>
    <row r="7" spans="1:11">
      <c r="A7">
        <v>1462851450</v>
      </c>
      <c r="B7">
        <v>20</v>
      </c>
      <c r="C7">
        <v>101</v>
      </c>
      <c r="D7">
        <v>17.531</v>
      </c>
      <c r="E7">
        <v>24529</v>
      </c>
      <c r="F7">
        <v>129961</v>
      </c>
      <c r="G7">
        <v>33723</v>
      </c>
      <c r="H7">
        <v>953</v>
      </c>
      <c r="I7">
        <v>707940</v>
      </c>
      <c r="J7">
        <v>12741</v>
      </c>
      <c r="K7">
        <v>7</v>
      </c>
    </row>
    <row r="8" spans="1:11">
      <c r="A8">
        <v>1462851454</v>
      </c>
      <c r="B8">
        <v>24</v>
      </c>
      <c r="C8">
        <v>100.5</v>
      </c>
      <c r="D8">
        <v>18.798</v>
      </c>
      <c r="E8">
        <v>24649</v>
      </c>
      <c r="F8">
        <v>129961</v>
      </c>
      <c r="G8">
        <v>33843</v>
      </c>
      <c r="H8">
        <v>953</v>
      </c>
      <c r="I8">
        <v>759140</v>
      </c>
      <c r="J8">
        <v>12867</v>
      </c>
      <c r="K8">
        <v>7</v>
      </c>
    </row>
    <row r="9" spans="1:11">
      <c r="A9">
        <v>1462851458</v>
      </c>
      <c r="B9">
        <v>28</v>
      </c>
      <c r="C9">
        <v>51.8</v>
      </c>
      <c r="D9">
        <v>20.117</v>
      </c>
      <c r="E9">
        <v>24770</v>
      </c>
      <c r="F9">
        <v>129961</v>
      </c>
      <c r="G9">
        <v>33964</v>
      </c>
      <c r="H9">
        <v>953</v>
      </c>
      <c r="I9">
        <v>812388</v>
      </c>
      <c r="J9">
        <v>12994</v>
      </c>
      <c r="K9">
        <v>7</v>
      </c>
    </row>
    <row r="10" spans="1:11">
      <c r="A10">
        <v>1462851462</v>
      </c>
      <c r="B10">
        <v>32</v>
      </c>
      <c r="C10">
        <v>0</v>
      </c>
      <c r="D10">
        <v>20.117</v>
      </c>
      <c r="E10">
        <v>24924</v>
      </c>
      <c r="F10">
        <v>129961</v>
      </c>
      <c r="G10">
        <v>34131</v>
      </c>
      <c r="H10">
        <v>1029</v>
      </c>
      <c r="I10">
        <v>812388</v>
      </c>
      <c r="J10">
        <v>13139</v>
      </c>
      <c r="K10">
        <v>8</v>
      </c>
    </row>
    <row r="11" spans="1:11">
      <c r="A11">
        <v>1462851466</v>
      </c>
      <c r="B11">
        <v>36</v>
      </c>
      <c r="C11">
        <v>0</v>
      </c>
      <c r="D11">
        <v>20.117</v>
      </c>
      <c r="E11">
        <v>25044</v>
      </c>
      <c r="F11">
        <v>129961</v>
      </c>
      <c r="G11">
        <v>34251</v>
      </c>
      <c r="H11">
        <v>1029</v>
      </c>
      <c r="I11">
        <v>812388</v>
      </c>
      <c r="J11">
        <v>13267</v>
      </c>
      <c r="K11">
        <v>8</v>
      </c>
    </row>
    <row r="12" spans="1:11">
      <c r="A12">
        <v>1462851470</v>
      </c>
      <c r="B12">
        <v>40</v>
      </c>
      <c r="C12">
        <v>0</v>
      </c>
      <c r="D12">
        <v>20.523</v>
      </c>
      <c r="E12">
        <v>25171</v>
      </c>
      <c r="F12">
        <v>129961</v>
      </c>
      <c r="G12">
        <v>34380</v>
      </c>
      <c r="H12">
        <v>1065</v>
      </c>
      <c r="I12">
        <v>828772</v>
      </c>
      <c r="J12">
        <v>13396</v>
      </c>
      <c r="K12">
        <v>8</v>
      </c>
    </row>
    <row r="13" spans="1:11">
      <c r="A13">
        <v>1462851474</v>
      </c>
      <c r="B13">
        <v>44</v>
      </c>
      <c r="C13">
        <v>3</v>
      </c>
      <c r="D13">
        <v>20.523</v>
      </c>
      <c r="E13">
        <v>25306</v>
      </c>
      <c r="F13">
        <v>129961</v>
      </c>
      <c r="G13">
        <v>34521</v>
      </c>
      <c r="H13">
        <v>1085</v>
      </c>
      <c r="I13">
        <v>828772</v>
      </c>
      <c r="J13">
        <v>13535</v>
      </c>
      <c r="K13">
        <v>8</v>
      </c>
    </row>
    <row r="14" spans="1:11">
      <c r="A14">
        <v>1462851478</v>
      </c>
      <c r="B14">
        <v>48</v>
      </c>
      <c r="C14">
        <v>0</v>
      </c>
      <c r="D14">
        <v>20.928</v>
      </c>
      <c r="E14">
        <v>25427</v>
      </c>
      <c r="F14">
        <v>129961</v>
      </c>
      <c r="G14">
        <v>34642</v>
      </c>
      <c r="H14">
        <v>1085</v>
      </c>
      <c r="I14">
        <v>845156</v>
      </c>
      <c r="J14">
        <v>13664</v>
      </c>
      <c r="K14">
        <v>8</v>
      </c>
    </row>
    <row r="15" spans="1:11">
      <c r="A15">
        <v>1462851482</v>
      </c>
      <c r="B15">
        <v>52</v>
      </c>
      <c r="C15">
        <v>0</v>
      </c>
      <c r="D15">
        <v>20.928</v>
      </c>
      <c r="E15">
        <v>25547</v>
      </c>
      <c r="F15">
        <v>129961</v>
      </c>
      <c r="G15">
        <v>34762</v>
      </c>
      <c r="H15">
        <v>1085</v>
      </c>
      <c r="I15">
        <v>845156</v>
      </c>
      <c r="J15">
        <v>13790</v>
      </c>
      <c r="K15">
        <v>7</v>
      </c>
    </row>
    <row r="16" spans="1:11">
      <c r="A16">
        <v>1462851486</v>
      </c>
      <c r="B16">
        <v>56</v>
      </c>
      <c r="C16">
        <v>0</v>
      </c>
      <c r="D16">
        <v>20.928</v>
      </c>
      <c r="E16">
        <v>25668</v>
      </c>
      <c r="F16">
        <v>129961</v>
      </c>
      <c r="G16">
        <v>34883</v>
      </c>
      <c r="H16">
        <v>1085</v>
      </c>
      <c r="I16">
        <v>845156</v>
      </c>
      <c r="J16">
        <v>13916</v>
      </c>
      <c r="K16">
        <v>7</v>
      </c>
    </row>
    <row r="17" spans="1:11">
      <c r="A17">
        <v>1462851490</v>
      </c>
      <c r="B17">
        <v>60</v>
      </c>
      <c r="C17">
        <v>2.5</v>
      </c>
      <c r="D17">
        <v>21.334</v>
      </c>
      <c r="E17">
        <v>25790</v>
      </c>
      <c r="F17">
        <v>129961</v>
      </c>
      <c r="G17">
        <v>35005</v>
      </c>
      <c r="H17">
        <v>1089</v>
      </c>
      <c r="I17">
        <v>861540</v>
      </c>
      <c r="J17">
        <v>14044</v>
      </c>
      <c r="K17">
        <v>7</v>
      </c>
    </row>
    <row r="18" spans="1:11">
      <c r="A18">
        <v>1462851494</v>
      </c>
      <c r="B18">
        <v>64</v>
      </c>
      <c r="C18">
        <v>0</v>
      </c>
      <c r="D18">
        <v>21.334</v>
      </c>
      <c r="E18">
        <v>25926</v>
      </c>
      <c r="F18">
        <v>129961</v>
      </c>
      <c r="G18">
        <v>35147</v>
      </c>
      <c r="H18">
        <v>1101</v>
      </c>
      <c r="I18">
        <v>861540</v>
      </c>
      <c r="J18">
        <v>14183</v>
      </c>
      <c r="K18">
        <v>8</v>
      </c>
    </row>
    <row r="19" spans="1:11">
      <c r="A19">
        <v>1462851498</v>
      </c>
      <c r="B19">
        <v>68</v>
      </c>
      <c r="C19">
        <v>1.5</v>
      </c>
      <c r="D19">
        <v>21.385</v>
      </c>
      <c r="E19">
        <v>26063</v>
      </c>
      <c r="F19">
        <v>129961</v>
      </c>
      <c r="G19">
        <v>35291</v>
      </c>
      <c r="H19">
        <v>1141</v>
      </c>
      <c r="I19">
        <v>863588</v>
      </c>
      <c r="J19">
        <v>14316</v>
      </c>
      <c r="K19">
        <v>8</v>
      </c>
    </row>
    <row r="20" spans="1:11">
      <c r="A20">
        <v>1462851502</v>
      </c>
      <c r="B20">
        <v>72</v>
      </c>
      <c r="C20">
        <v>0</v>
      </c>
      <c r="D20">
        <v>21.385</v>
      </c>
      <c r="E20">
        <v>26182</v>
      </c>
      <c r="F20">
        <v>129961</v>
      </c>
      <c r="G20">
        <v>35410</v>
      </c>
      <c r="H20">
        <v>1141</v>
      </c>
      <c r="I20">
        <v>863588</v>
      </c>
      <c r="J20">
        <v>14443</v>
      </c>
      <c r="K20">
        <v>7</v>
      </c>
    </row>
    <row r="21" spans="1:11">
      <c r="A21">
        <v>1462851506</v>
      </c>
      <c r="B21">
        <v>76</v>
      </c>
      <c r="C21">
        <v>1</v>
      </c>
      <c r="D21">
        <v>21.385</v>
      </c>
      <c r="E21">
        <v>26303</v>
      </c>
      <c r="F21">
        <v>129961</v>
      </c>
      <c r="G21">
        <v>35531</v>
      </c>
      <c r="H21">
        <v>1141</v>
      </c>
      <c r="I21">
        <v>863588</v>
      </c>
      <c r="J21">
        <v>14570</v>
      </c>
      <c r="K21">
        <v>7</v>
      </c>
    </row>
    <row r="22" spans="1:11">
      <c r="A22">
        <v>1462851510</v>
      </c>
      <c r="B22">
        <v>80</v>
      </c>
      <c r="C22">
        <v>0.5</v>
      </c>
      <c r="D22">
        <v>21.385</v>
      </c>
      <c r="E22">
        <v>26424</v>
      </c>
      <c r="F22">
        <v>129961</v>
      </c>
      <c r="G22">
        <v>35652</v>
      </c>
      <c r="H22">
        <v>1141</v>
      </c>
      <c r="I22">
        <v>863588</v>
      </c>
      <c r="J22">
        <v>14697</v>
      </c>
      <c r="K22">
        <v>7</v>
      </c>
    </row>
    <row r="23" spans="1:11">
      <c r="A23">
        <v>1462851514</v>
      </c>
      <c r="B23">
        <v>84</v>
      </c>
      <c r="C23">
        <v>0.5</v>
      </c>
      <c r="D23">
        <v>21.385</v>
      </c>
      <c r="E23">
        <v>26544</v>
      </c>
      <c r="F23">
        <v>129961</v>
      </c>
      <c r="G23">
        <v>35772</v>
      </c>
      <c r="H23">
        <v>1141</v>
      </c>
      <c r="I23">
        <v>863588</v>
      </c>
      <c r="J23">
        <v>14825</v>
      </c>
      <c r="K23">
        <v>7</v>
      </c>
    </row>
    <row r="24" spans="1:11">
      <c r="A24">
        <v>1462851518</v>
      </c>
      <c r="B24">
        <v>88</v>
      </c>
      <c r="C24">
        <v>1.2</v>
      </c>
      <c r="D24">
        <v>21.385</v>
      </c>
      <c r="E24">
        <v>26665</v>
      </c>
      <c r="F24">
        <v>129961</v>
      </c>
      <c r="G24">
        <v>35893</v>
      </c>
      <c r="H24">
        <v>1141</v>
      </c>
      <c r="I24">
        <v>863588</v>
      </c>
      <c r="J24">
        <v>14951</v>
      </c>
      <c r="K24">
        <v>7</v>
      </c>
    </row>
    <row r="25" spans="1:11">
      <c r="A25">
        <v>1462851522</v>
      </c>
      <c r="B25">
        <v>92</v>
      </c>
      <c r="C25">
        <v>0.8</v>
      </c>
      <c r="D25">
        <v>21.385</v>
      </c>
      <c r="E25">
        <v>26785</v>
      </c>
      <c r="F25">
        <v>129961</v>
      </c>
      <c r="G25">
        <v>36013</v>
      </c>
      <c r="H25">
        <v>1141</v>
      </c>
      <c r="I25">
        <v>863588</v>
      </c>
      <c r="J25">
        <v>15076</v>
      </c>
      <c r="K25">
        <v>7</v>
      </c>
    </row>
    <row r="26" spans="1:11">
      <c r="A26">
        <v>1462851526</v>
      </c>
      <c r="B26">
        <v>96</v>
      </c>
      <c r="C26">
        <v>0.5</v>
      </c>
      <c r="D26">
        <v>21.385</v>
      </c>
      <c r="E26">
        <v>26905</v>
      </c>
      <c r="F26">
        <v>129961</v>
      </c>
      <c r="G26">
        <v>36133</v>
      </c>
      <c r="H26">
        <v>1141</v>
      </c>
      <c r="I26">
        <v>863588</v>
      </c>
      <c r="J26">
        <v>15204</v>
      </c>
      <c r="K26">
        <v>7</v>
      </c>
    </row>
    <row r="27" spans="1:11">
      <c r="A27">
        <v>1462851530</v>
      </c>
      <c r="B27">
        <v>100</v>
      </c>
      <c r="C27">
        <v>1.2</v>
      </c>
      <c r="D27">
        <v>21.469</v>
      </c>
      <c r="E27">
        <v>27026</v>
      </c>
      <c r="F27">
        <v>129961</v>
      </c>
      <c r="G27">
        <v>36254</v>
      </c>
      <c r="H27">
        <v>1141</v>
      </c>
      <c r="I27">
        <v>867004</v>
      </c>
      <c r="J27">
        <v>15330</v>
      </c>
      <c r="K27">
        <v>7</v>
      </c>
    </row>
    <row r="28" spans="1:11">
      <c r="A28">
        <v>1462851534</v>
      </c>
      <c r="B28">
        <v>104</v>
      </c>
      <c r="C28">
        <v>0.8</v>
      </c>
      <c r="D28">
        <v>21.469</v>
      </c>
      <c r="E28">
        <v>27147</v>
      </c>
      <c r="F28">
        <v>129961</v>
      </c>
      <c r="G28">
        <v>36375</v>
      </c>
      <c r="H28">
        <v>1141</v>
      </c>
      <c r="I28">
        <v>867004</v>
      </c>
      <c r="J28">
        <v>15457</v>
      </c>
      <c r="K28">
        <v>7</v>
      </c>
    </row>
    <row r="29" spans="1:11">
      <c r="A29">
        <v>1462851538</v>
      </c>
      <c r="B29">
        <v>108</v>
      </c>
      <c r="C29">
        <v>0.7</v>
      </c>
      <c r="D29">
        <v>21.52</v>
      </c>
      <c r="E29">
        <v>27267</v>
      </c>
      <c r="F29">
        <v>129961</v>
      </c>
      <c r="G29">
        <v>36495</v>
      </c>
      <c r="H29">
        <v>1141</v>
      </c>
      <c r="I29">
        <v>869052</v>
      </c>
      <c r="J29">
        <v>15585</v>
      </c>
      <c r="K29">
        <v>7</v>
      </c>
    </row>
    <row r="30" spans="1:11">
      <c r="A30">
        <v>1462851542</v>
      </c>
      <c r="B30">
        <v>112</v>
      </c>
      <c r="C30">
        <v>1</v>
      </c>
      <c r="D30">
        <v>21.715</v>
      </c>
      <c r="E30">
        <v>27388</v>
      </c>
      <c r="F30">
        <v>129961</v>
      </c>
      <c r="G30">
        <v>36616</v>
      </c>
      <c r="H30">
        <v>1141</v>
      </c>
      <c r="I30">
        <v>876916</v>
      </c>
      <c r="J30">
        <v>15712</v>
      </c>
      <c r="K30">
        <v>7</v>
      </c>
    </row>
    <row r="31" spans="1:11">
      <c r="A31">
        <v>1462851546</v>
      </c>
      <c r="B31">
        <v>116</v>
      </c>
      <c r="C31">
        <v>0.8</v>
      </c>
      <c r="D31">
        <v>21.715</v>
      </c>
      <c r="E31">
        <v>27508</v>
      </c>
      <c r="F31">
        <v>129961</v>
      </c>
      <c r="G31">
        <v>36736</v>
      </c>
      <c r="H31">
        <v>1141</v>
      </c>
      <c r="I31">
        <v>876916</v>
      </c>
      <c r="J31">
        <v>15838</v>
      </c>
      <c r="K31">
        <v>7</v>
      </c>
    </row>
    <row r="32" spans="1:11">
      <c r="A32">
        <v>1462851550</v>
      </c>
      <c r="B32">
        <v>120</v>
      </c>
      <c r="C32">
        <v>1</v>
      </c>
      <c r="D32">
        <v>22.007</v>
      </c>
      <c r="E32">
        <v>27628</v>
      </c>
      <c r="F32">
        <v>129961</v>
      </c>
      <c r="G32">
        <v>36856</v>
      </c>
      <c r="H32">
        <v>1141</v>
      </c>
      <c r="I32">
        <v>888720</v>
      </c>
      <c r="J32">
        <v>15966</v>
      </c>
      <c r="K32">
        <v>7</v>
      </c>
    </row>
    <row r="33" spans="1:11">
      <c r="A33">
        <v>1462851554</v>
      </c>
      <c r="B33">
        <v>124</v>
      </c>
      <c r="C33">
        <v>0.8</v>
      </c>
      <c r="D33">
        <v>22.007</v>
      </c>
      <c r="E33">
        <v>27749</v>
      </c>
      <c r="F33">
        <v>129961</v>
      </c>
      <c r="G33">
        <v>36977</v>
      </c>
      <c r="H33">
        <v>1141</v>
      </c>
      <c r="I33">
        <v>888720</v>
      </c>
      <c r="J33">
        <v>16091</v>
      </c>
      <c r="K33">
        <v>7</v>
      </c>
    </row>
    <row r="34" spans="1:11">
      <c r="A34">
        <v>1462851558</v>
      </c>
      <c r="B34">
        <v>128</v>
      </c>
      <c r="C34">
        <v>1.2</v>
      </c>
      <c r="D34">
        <v>22.007</v>
      </c>
      <c r="E34">
        <v>27870</v>
      </c>
      <c r="F34">
        <v>129961</v>
      </c>
      <c r="G34">
        <v>37098</v>
      </c>
      <c r="H34">
        <v>1141</v>
      </c>
      <c r="I34">
        <v>888720</v>
      </c>
      <c r="J34">
        <v>16218</v>
      </c>
      <c r="K34">
        <v>7</v>
      </c>
    </row>
    <row r="35" spans="1:11">
      <c r="A35">
        <v>1462851562</v>
      </c>
      <c r="B35">
        <v>132</v>
      </c>
      <c r="C35">
        <v>0.8</v>
      </c>
      <c r="D35">
        <v>22.41</v>
      </c>
      <c r="E35">
        <v>28005</v>
      </c>
      <c r="F35">
        <v>129961</v>
      </c>
      <c r="G35">
        <v>37239</v>
      </c>
      <c r="H35">
        <v>1157</v>
      </c>
      <c r="I35">
        <v>904980</v>
      </c>
      <c r="J35">
        <v>16358</v>
      </c>
      <c r="K35">
        <v>8</v>
      </c>
    </row>
    <row r="36" spans="1:11">
      <c r="A36">
        <v>1462851566</v>
      </c>
      <c r="B36">
        <v>136</v>
      </c>
      <c r="C36">
        <v>1</v>
      </c>
      <c r="D36">
        <v>22.41</v>
      </c>
      <c r="E36">
        <v>28125</v>
      </c>
      <c r="F36">
        <v>129961</v>
      </c>
      <c r="G36">
        <v>37359</v>
      </c>
      <c r="H36">
        <v>1157</v>
      </c>
      <c r="I36">
        <v>904980</v>
      </c>
      <c r="J36">
        <v>16484</v>
      </c>
      <c r="K36">
        <v>8</v>
      </c>
    </row>
    <row r="37" spans="1:11">
      <c r="A37">
        <v>1462851570</v>
      </c>
      <c r="B37">
        <v>140</v>
      </c>
      <c r="C37">
        <v>0.7</v>
      </c>
      <c r="D37">
        <v>22.813</v>
      </c>
      <c r="E37">
        <v>28247</v>
      </c>
      <c r="F37">
        <v>129961</v>
      </c>
      <c r="G37">
        <v>37481</v>
      </c>
      <c r="H37">
        <v>1157</v>
      </c>
      <c r="I37">
        <v>921268</v>
      </c>
      <c r="J37">
        <v>16612</v>
      </c>
      <c r="K37">
        <v>7</v>
      </c>
    </row>
    <row r="38" spans="1:11">
      <c r="A38">
        <v>1462851574</v>
      </c>
      <c r="B38">
        <v>144</v>
      </c>
      <c r="C38">
        <v>1</v>
      </c>
      <c r="D38">
        <v>22.813</v>
      </c>
      <c r="E38">
        <v>28367</v>
      </c>
      <c r="F38">
        <v>129961</v>
      </c>
      <c r="G38">
        <v>37601</v>
      </c>
      <c r="H38">
        <v>1157</v>
      </c>
      <c r="I38">
        <v>921268</v>
      </c>
      <c r="J38">
        <v>16740</v>
      </c>
      <c r="K38">
        <v>7</v>
      </c>
    </row>
    <row r="39" spans="1:11">
      <c r="A39">
        <v>1462851578</v>
      </c>
      <c r="B39">
        <v>148</v>
      </c>
      <c r="C39">
        <v>0.7</v>
      </c>
      <c r="D39">
        <v>22.813</v>
      </c>
      <c r="E39">
        <v>28487</v>
      </c>
      <c r="F39">
        <v>129961</v>
      </c>
      <c r="G39">
        <v>37721</v>
      </c>
      <c r="H39">
        <v>1157</v>
      </c>
      <c r="I39">
        <v>921268</v>
      </c>
      <c r="J39">
        <v>16866</v>
      </c>
      <c r="K39">
        <v>7</v>
      </c>
    </row>
    <row r="40" spans="1:11">
      <c r="A40">
        <v>1462851582</v>
      </c>
      <c r="B40">
        <v>152</v>
      </c>
      <c r="C40">
        <v>1</v>
      </c>
      <c r="D40">
        <v>23.217</v>
      </c>
      <c r="E40">
        <v>28608</v>
      </c>
      <c r="F40">
        <v>129961</v>
      </c>
      <c r="G40">
        <v>37842</v>
      </c>
      <c r="H40">
        <v>1157</v>
      </c>
      <c r="I40">
        <v>937580</v>
      </c>
      <c r="J40">
        <v>16993</v>
      </c>
      <c r="K40">
        <v>7</v>
      </c>
    </row>
    <row r="41" spans="1:11">
      <c r="A41">
        <v>1462851586</v>
      </c>
      <c r="B41">
        <v>156</v>
      </c>
      <c r="C41">
        <v>0.8</v>
      </c>
      <c r="D41">
        <v>23.217</v>
      </c>
      <c r="E41">
        <v>28727</v>
      </c>
      <c r="F41">
        <v>129961</v>
      </c>
      <c r="G41">
        <v>37961</v>
      </c>
      <c r="H41">
        <v>1157</v>
      </c>
      <c r="I41">
        <v>937580</v>
      </c>
      <c r="J41">
        <v>17118</v>
      </c>
      <c r="K41">
        <v>7</v>
      </c>
    </row>
    <row r="42" spans="1:11">
      <c r="A42">
        <v>1462851590</v>
      </c>
      <c r="B42">
        <v>160</v>
      </c>
      <c r="C42">
        <v>0.7</v>
      </c>
      <c r="D42">
        <v>23.643</v>
      </c>
      <c r="E42">
        <v>28854</v>
      </c>
      <c r="F42">
        <v>129961</v>
      </c>
      <c r="G42">
        <v>38089</v>
      </c>
      <c r="H42">
        <v>1165</v>
      </c>
      <c r="I42">
        <v>954768</v>
      </c>
      <c r="J42">
        <v>17249</v>
      </c>
      <c r="K42">
        <v>7</v>
      </c>
    </row>
    <row r="43" spans="1:11">
      <c r="A43">
        <v>1462851594</v>
      </c>
      <c r="B43">
        <v>164</v>
      </c>
      <c r="C43">
        <v>1.3</v>
      </c>
      <c r="D43">
        <v>23.643</v>
      </c>
      <c r="E43">
        <v>28990</v>
      </c>
      <c r="F43">
        <v>129961</v>
      </c>
      <c r="G43">
        <v>38231</v>
      </c>
      <c r="H43">
        <v>1177</v>
      </c>
      <c r="I43">
        <v>954768</v>
      </c>
      <c r="J43">
        <v>17388</v>
      </c>
      <c r="K43">
        <v>8</v>
      </c>
    </row>
    <row r="44" spans="1:11">
      <c r="A44">
        <v>1462851598</v>
      </c>
      <c r="B44">
        <v>168</v>
      </c>
      <c r="C44">
        <v>1</v>
      </c>
      <c r="D44">
        <v>23.643</v>
      </c>
      <c r="E44">
        <v>29109</v>
      </c>
      <c r="F44">
        <v>129961</v>
      </c>
      <c r="G44">
        <v>38350</v>
      </c>
      <c r="H44">
        <v>1177</v>
      </c>
      <c r="I44">
        <v>954768</v>
      </c>
      <c r="J44">
        <v>17515</v>
      </c>
      <c r="K44">
        <v>8</v>
      </c>
    </row>
    <row r="45" spans="1:11">
      <c r="A45">
        <v>1462851602</v>
      </c>
      <c r="B45">
        <v>172</v>
      </c>
      <c r="C45">
        <v>1</v>
      </c>
      <c r="D45">
        <v>23.696</v>
      </c>
      <c r="E45">
        <v>29230</v>
      </c>
      <c r="F45">
        <v>129961</v>
      </c>
      <c r="G45">
        <v>38471</v>
      </c>
      <c r="H45">
        <v>1177</v>
      </c>
      <c r="I45">
        <v>956928</v>
      </c>
      <c r="J45">
        <v>17642</v>
      </c>
      <c r="K45">
        <v>8</v>
      </c>
    </row>
    <row r="46" spans="1:11">
      <c r="A46">
        <v>1462851606</v>
      </c>
      <c r="B46">
        <v>176</v>
      </c>
      <c r="C46">
        <v>0.5</v>
      </c>
      <c r="D46">
        <v>23.696</v>
      </c>
      <c r="E46">
        <v>29351</v>
      </c>
      <c r="F46">
        <v>129961</v>
      </c>
      <c r="G46">
        <v>38592</v>
      </c>
      <c r="H46">
        <v>1177</v>
      </c>
      <c r="I46">
        <v>956928</v>
      </c>
      <c r="J46">
        <v>17769</v>
      </c>
      <c r="K46">
        <v>7</v>
      </c>
    </row>
    <row r="47" spans="1:11">
      <c r="A47">
        <v>1462851610</v>
      </c>
      <c r="B47">
        <v>180</v>
      </c>
      <c r="C47">
        <v>1.2</v>
      </c>
      <c r="D47">
        <v>23.696</v>
      </c>
      <c r="E47">
        <v>29471</v>
      </c>
      <c r="F47">
        <v>129961</v>
      </c>
      <c r="G47">
        <v>38712</v>
      </c>
      <c r="H47">
        <v>1177</v>
      </c>
      <c r="I47">
        <v>956928</v>
      </c>
      <c r="J47">
        <v>17897</v>
      </c>
      <c r="K47">
        <v>7</v>
      </c>
    </row>
    <row r="48" spans="1:11">
      <c r="A48">
        <v>1462851614</v>
      </c>
      <c r="B48">
        <v>184</v>
      </c>
      <c r="C48">
        <v>0.5</v>
      </c>
      <c r="D48">
        <v>23.696</v>
      </c>
      <c r="E48">
        <v>29592</v>
      </c>
      <c r="F48">
        <v>129961</v>
      </c>
      <c r="G48">
        <v>38833</v>
      </c>
      <c r="H48">
        <v>1177</v>
      </c>
      <c r="I48">
        <v>956928</v>
      </c>
      <c r="J48">
        <v>18024</v>
      </c>
      <c r="K48">
        <v>7</v>
      </c>
    </row>
    <row r="49" spans="1:11">
      <c r="A49">
        <v>1462851618</v>
      </c>
      <c r="B49">
        <v>188</v>
      </c>
      <c r="C49">
        <v>1</v>
      </c>
      <c r="D49">
        <v>23.696</v>
      </c>
      <c r="E49">
        <v>29712</v>
      </c>
      <c r="F49">
        <v>129961</v>
      </c>
      <c r="G49">
        <v>38953</v>
      </c>
      <c r="H49">
        <v>1177</v>
      </c>
      <c r="I49">
        <v>956928</v>
      </c>
      <c r="J49">
        <v>18149</v>
      </c>
      <c r="K49">
        <v>7</v>
      </c>
    </row>
    <row r="50" spans="1:11">
      <c r="A50">
        <v>1462851622</v>
      </c>
      <c r="B50">
        <v>192</v>
      </c>
      <c r="C50">
        <v>0.8</v>
      </c>
      <c r="D50">
        <v>23.696</v>
      </c>
      <c r="E50">
        <v>29832</v>
      </c>
      <c r="F50">
        <v>129961</v>
      </c>
      <c r="G50">
        <v>39073</v>
      </c>
      <c r="H50">
        <v>1177</v>
      </c>
      <c r="I50">
        <v>956928</v>
      </c>
      <c r="J50">
        <v>18276</v>
      </c>
      <c r="K50">
        <v>7</v>
      </c>
    </row>
    <row r="51" spans="1:11">
      <c r="A51">
        <v>1462851626</v>
      </c>
      <c r="B51">
        <v>196</v>
      </c>
      <c r="C51">
        <v>0.8</v>
      </c>
      <c r="D51">
        <v>23.696</v>
      </c>
      <c r="E51">
        <v>29953</v>
      </c>
      <c r="F51">
        <v>129961</v>
      </c>
      <c r="G51">
        <v>39194</v>
      </c>
      <c r="H51">
        <v>1177</v>
      </c>
      <c r="I51">
        <v>956928</v>
      </c>
      <c r="J51">
        <v>18403</v>
      </c>
      <c r="K51">
        <v>7</v>
      </c>
    </row>
    <row r="52" spans="1:11">
      <c r="A52">
        <v>1462851630</v>
      </c>
      <c r="B52">
        <v>200</v>
      </c>
      <c r="C52">
        <v>1</v>
      </c>
      <c r="D52">
        <v>23.696</v>
      </c>
      <c r="E52">
        <v>30074</v>
      </c>
      <c r="F52">
        <v>129961</v>
      </c>
      <c r="G52">
        <v>39315</v>
      </c>
      <c r="H52">
        <v>1177</v>
      </c>
      <c r="I52">
        <v>956928</v>
      </c>
      <c r="J52">
        <v>18530</v>
      </c>
      <c r="K52">
        <v>7</v>
      </c>
    </row>
    <row r="53" spans="1:11">
      <c r="A53">
        <v>1462851634</v>
      </c>
      <c r="B53">
        <v>204</v>
      </c>
      <c r="C53">
        <v>0.8</v>
      </c>
      <c r="D53">
        <v>23.696</v>
      </c>
      <c r="E53">
        <v>30194</v>
      </c>
      <c r="F53">
        <v>129961</v>
      </c>
      <c r="G53">
        <v>39435</v>
      </c>
      <c r="H53">
        <v>1177</v>
      </c>
      <c r="I53">
        <v>956928</v>
      </c>
      <c r="J53">
        <v>18658</v>
      </c>
      <c r="K53">
        <v>7</v>
      </c>
    </row>
    <row r="54" spans="1:11">
      <c r="A54">
        <v>1462851638</v>
      </c>
      <c r="B54">
        <v>208</v>
      </c>
      <c r="C54">
        <v>1</v>
      </c>
      <c r="D54">
        <v>23.696</v>
      </c>
      <c r="E54">
        <v>30315</v>
      </c>
      <c r="F54">
        <v>129961</v>
      </c>
      <c r="G54">
        <v>39556</v>
      </c>
      <c r="H54">
        <v>1177</v>
      </c>
      <c r="I54">
        <v>956928</v>
      </c>
      <c r="J54">
        <v>18785</v>
      </c>
      <c r="K54">
        <v>7</v>
      </c>
    </row>
    <row r="55" spans="1:11">
      <c r="A55">
        <v>1462851642</v>
      </c>
      <c r="B55">
        <v>212</v>
      </c>
      <c r="C55">
        <v>0.8</v>
      </c>
      <c r="D55">
        <v>23.696</v>
      </c>
      <c r="E55">
        <v>30435</v>
      </c>
      <c r="F55">
        <v>129961</v>
      </c>
      <c r="G55">
        <v>39676</v>
      </c>
      <c r="H55">
        <v>1177</v>
      </c>
      <c r="I55">
        <v>956928</v>
      </c>
      <c r="J55">
        <v>18911</v>
      </c>
      <c r="K55">
        <v>7</v>
      </c>
    </row>
    <row r="56" spans="1:11">
      <c r="A56">
        <v>1462851646</v>
      </c>
      <c r="B56">
        <v>216</v>
      </c>
      <c r="C56">
        <v>1</v>
      </c>
      <c r="D56">
        <v>23.696</v>
      </c>
      <c r="E56">
        <v>30556</v>
      </c>
      <c r="F56">
        <v>129961</v>
      </c>
      <c r="G56">
        <v>39797</v>
      </c>
      <c r="H56">
        <v>1177</v>
      </c>
      <c r="I56">
        <v>956928</v>
      </c>
      <c r="J56">
        <v>19040</v>
      </c>
      <c r="K56">
        <v>7</v>
      </c>
    </row>
    <row r="57" spans="1:11">
      <c r="A57">
        <v>1462851650</v>
      </c>
      <c r="B57">
        <v>220</v>
      </c>
      <c r="C57">
        <v>0.8</v>
      </c>
      <c r="D57">
        <v>23.747</v>
      </c>
      <c r="E57">
        <v>30676</v>
      </c>
      <c r="F57">
        <v>129961</v>
      </c>
      <c r="G57">
        <v>39917</v>
      </c>
      <c r="H57">
        <v>1177</v>
      </c>
      <c r="I57">
        <v>958976</v>
      </c>
      <c r="J57">
        <v>19165</v>
      </c>
      <c r="K57">
        <v>7</v>
      </c>
    </row>
    <row r="58" spans="1:11">
      <c r="A58">
        <v>1462851654</v>
      </c>
      <c r="B58">
        <v>224</v>
      </c>
      <c r="C58">
        <v>0.8</v>
      </c>
      <c r="D58">
        <v>23.747</v>
      </c>
      <c r="E58">
        <v>30797</v>
      </c>
      <c r="F58">
        <v>129961</v>
      </c>
      <c r="G58">
        <v>40038</v>
      </c>
      <c r="H58">
        <v>1177</v>
      </c>
      <c r="I58">
        <v>958976</v>
      </c>
      <c r="J58">
        <v>19291</v>
      </c>
      <c r="K58">
        <v>7</v>
      </c>
    </row>
    <row r="59" spans="1:11">
      <c r="A59">
        <v>1462851658</v>
      </c>
      <c r="B59">
        <v>228</v>
      </c>
      <c r="C59">
        <v>1</v>
      </c>
      <c r="D59">
        <v>23.848</v>
      </c>
      <c r="E59">
        <v>30917</v>
      </c>
      <c r="F59">
        <v>129961</v>
      </c>
      <c r="G59">
        <v>40158</v>
      </c>
      <c r="H59">
        <v>1177</v>
      </c>
      <c r="I59">
        <v>963072</v>
      </c>
      <c r="J59">
        <v>19420</v>
      </c>
      <c r="K59">
        <v>7</v>
      </c>
    </row>
    <row r="60" spans="1:11">
      <c r="A60">
        <v>1462851662</v>
      </c>
      <c r="B60">
        <v>232</v>
      </c>
      <c r="C60">
        <v>0.5</v>
      </c>
      <c r="D60">
        <v>23.848</v>
      </c>
      <c r="E60">
        <v>31037</v>
      </c>
      <c r="F60">
        <v>129961</v>
      </c>
      <c r="G60">
        <v>40278</v>
      </c>
      <c r="H60">
        <v>1177</v>
      </c>
      <c r="I60">
        <v>963072</v>
      </c>
      <c r="J60">
        <v>19546</v>
      </c>
      <c r="K60">
        <v>7</v>
      </c>
    </row>
    <row r="61" spans="1:11">
      <c r="A61">
        <v>1462851666</v>
      </c>
      <c r="B61">
        <v>236</v>
      </c>
      <c r="C61">
        <v>1</v>
      </c>
      <c r="D61">
        <v>23.848</v>
      </c>
      <c r="E61">
        <v>31159</v>
      </c>
      <c r="F61">
        <v>129961</v>
      </c>
      <c r="G61">
        <v>40400</v>
      </c>
      <c r="H61">
        <v>1177</v>
      </c>
      <c r="I61">
        <v>963072</v>
      </c>
      <c r="J61">
        <v>19674</v>
      </c>
      <c r="K61">
        <v>7</v>
      </c>
    </row>
    <row r="62" spans="1:11">
      <c r="A62">
        <v>1462851670</v>
      </c>
      <c r="B62">
        <v>240</v>
      </c>
      <c r="C62">
        <v>0.8</v>
      </c>
      <c r="D62">
        <v>23.899</v>
      </c>
      <c r="E62">
        <v>31279</v>
      </c>
      <c r="F62">
        <v>129961</v>
      </c>
      <c r="G62">
        <v>40520</v>
      </c>
      <c r="H62">
        <v>1177</v>
      </c>
      <c r="I62">
        <v>965120</v>
      </c>
      <c r="J62">
        <v>19802</v>
      </c>
      <c r="K62">
        <v>7</v>
      </c>
    </row>
    <row r="63" spans="1:11">
      <c r="A63">
        <v>1462851674</v>
      </c>
      <c r="B63">
        <v>244</v>
      </c>
      <c r="C63">
        <v>0.8</v>
      </c>
      <c r="D63">
        <v>23.899</v>
      </c>
      <c r="E63">
        <v>31399</v>
      </c>
      <c r="F63">
        <v>129961</v>
      </c>
      <c r="G63">
        <v>40640</v>
      </c>
      <c r="H63">
        <v>1177</v>
      </c>
      <c r="I63">
        <v>965120</v>
      </c>
      <c r="J63">
        <v>19928</v>
      </c>
      <c r="K63">
        <v>7</v>
      </c>
    </row>
    <row r="64" spans="1:11">
      <c r="A64">
        <v>1462851678</v>
      </c>
      <c r="B64">
        <v>248</v>
      </c>
      <c r="C64">
        <v>1</v>
      </c>
      <c r="D64">
        <v>23.899</v>
      </c>
      <c r="E64">
        <v>31520</v>
      </c>
      <c r="F64">
        <v>129961</v>
      </c>
      <c r="G64">
        <v>40761</v>
      </c>
      <c r="H64">
        <v>1177</v>
      </c>
      <c r="I64">
        <v>965120</v>
      </c>
      <c r="J64">
        <v>20055</v>
      </c>
      <c r="K64">
        <v>7</v>
      </c>
    </row>
    <row r="65" spans="1:11">
      <c r="A65">
        <v>1462851682</v>
      </c>
      <c r="B65">
        <v>252</v>
      </c>
      <c r="C65">
        <v>0.7</v>
      </c>
      <c r="D65">
        <v>23.899</v>
      </c>
      <c r="E65">
        <v>31639</v>
      </c>
      <c r="F65">
        <v>129961</v>
      </c>
      <c r="G65">
        <v>40880</v>
      </c>
      <c r="H65">
        <v>1177</v>
      </c>
      <c r="I65">
        <v>965120</v>
      </c>
      <c r="J65">
        <v>20182</v>
      </c>
      <c r="K65">
        <v>7</v>
      </c>
    </row>
    <row r="66" spans="1:11">
      <c r="A66">
        <v>1462851686</v>
      </c>
      <c r="B66">
        <v>256</v>
      </c>
      <c r="C66">
        <v>0.7</v>
      </c>
      <c r="D66">
        <v>23.899</v>
      </c>
      <c r="E66">
        <v>31761</v>
      </c>
      <c r="F66">
        <v>129961</v>
      </c>
      <c r="G66">
        <v>41002</v>
      </c>
      <c r="H66">
        <v>1177</v>
      </c>
      <c r="I66">
        <v>965120</v>
      </c>
      <c r="J66">
        <v>20308</v>
      </c>
      <c r="K66">
        <v>7</v>
      </c>
    </row>
    <row r="67" spans="1:11">
      <c r="A67">
        <v>1462851690</v>
      </c>
      <c r="B67">
        <v>260</v>
      </c>
      <c r="C67">
        <v>1</v>
      </c>
      <c r="D67">
        <v>23.899</v>
      </c>
      <c r="E67">
        <v>31897</v>
      </c>
      <c r="F67">
        <v>129961</v>
      </c>
      <c r="G67">
        <v>41144</v>
      </c>
      <c r="H67">
        <v>1189</v>
      </c>
      <c r="I67">
        <v>965120</v>
      </c>
      <c r="J67">
        <v>20447</v>
      </c>
      <c r="K67">
        <v>8</v>
      </c>
    </row>
    <row r="68" spans="1:11">
      <c r="A68">
        <v>1462851694</v>
      </c>
      <c r="B68">
        <v>264</v>
      </c>
      <c r="C68">
        <v>0.8</v>
      </c>
      <c r="D68">
        <v>23.899</v>
      </c>
      <c r="E68">
        <v>32016</v>
      </c>
      <c r="F68">
        <v>129961</v>
      </c>
      <c r="G68">
        <v>41263</v>
      </c>
      <c r="H68">
        <v>1189</v>
      </c>
      <c r="I68">
        <v>965120</v>
      </c>
      <c r="J68">
        <v>20574</v>
      </c>
      <c r="K68">
        <v>8</v>
      </c>
    </row>
    <row r="69" spans="1:11">
      <c r="A69">
        <v>1462851698</v>
      </c>
      <c r="B69">
        <v>268</v>
      </c>
      <c r="C69">
        <v>0.7</v>
      </c>
      <c r="D69">
        <v>23.95</v>
      </c>
      <c r="E69">
        <v>32137</v>
      </c>
      <c r="F69">
        <v>129961</v>
      </c>
      <c r="G69">
        <v>41384</v>
      </c>
      <c r="H69">
        <v>1189</v>
      </c>
      <c r="I69">
        <v>967168</v>
      </c>
      <c r="J69">
        <v>20701</v>
      </c>
      <c r="K69">
        <v>7</v>
      </c>
    </row>
    <row r="70" spans="1:11">
      <c r="A70">
        <v>1462851702</v>
      </c>
      <c r="B70">
        <v>272</v>
      </c>
      <c r="C70">
        <v>1</v>
      </c>
      <c r="D70">
        <v>23.95</v>
      </c>
      <c r="E70">
        <v>32258</v>
      </c>
      <c r="F70">
        <v>129961</v>
      </c>
      <c r="G70">
        <v>41505</v>
      </c>
      <c r="H70">
        <v>1189</v>
      </c>
      <c r="I70">
        <v>967168</v>
      </c>
      <c r="J70">
        <v>20828</v>
      </c>
      <c r="K70">
        <v>7</v>
      </c>
    </row>
    <row r="71" spans="1:11">
      <c r="A71">
        <v>1462851706</v>
      </c>
      <c r="B71">
        <v>276</v>
      </c>
      <c r="C71">
        <v>0.8</v>
      </c>
      <c r="D71">
        <v>23.95</v>
      </c>
      <c r="E71">
        <v>32378</v>
      </c>
      <c r="F71">
        <v>129961</v>
      </c>
      <c r="G71">
        <v>41625</v>
      </c>
      <c r="H71">
        <v>1189</v>
      </c>
      <c r="I71">
        <v>967168</v>
      </c>
      <c r="J71">
        <v>20956</v>
      </c>
      <c r="K71">
        <v>7</v>
      </c>
    </row>
    <row r="72" spans="1:11">
      <c r="A72">
        <v>1462851710</v>
      </c>
      <c r="B72">
        <v>280</v>
      </c>
      <c r="C72">
        <v>0.7</v>
      </c>
      <c r="D72">
        <v>24.051</v>
      </c>
      <c r="E72">
        <v>32499</v>
      </c>
      <c r="F72">
        <v>129961</v>
      </c>
      <c r="G72">
        <v>41746</v>
      </c>
      <c r="H72">
        <v>1189</v>
      </c>
      <c r="I72">
        <v>971264</v>
      </c>
      <c r="J72">
        <v>21083</v>
      </c>
      <c r="K72">
        <v>7</v>
      </c>
    </row>
    <row r="73" spans="1:11">
      <c r="A73">
        <v>1462851714</v>
      </c>
      <c r="B73">
        <v>284</v>
      </c>
      <c r="C73">
        <v>0.8</v>
      </c>
      <c r="D73">
        <v>24.051</v>
      </c>
      <c r="E73">
        <v>32619</v>
      </c>
      <c r="F73">
        <v>129961</v>
      </c>
      <c r="G73">
        <v>41866</v>
      </c>
      <c r="H73">
        <v>1189</v>
      </c>
      <c r="I73">
        <v>971264</v>
      </c>
      <c r="J73">
        <v>21209</v>
      </c>
      <c r="K73">
        <v>7</v>
      </c>
    </row>
    <row r="74" spans="1:11">
      <c r="A74">
        <v>1462851718</v>
      </c>
      <c r="B74">
        <v>288</v>
      </c>
      <c r="C74">
        <v>1</v>
      </c>
      <c r="D74">
        <v>24.102</v>
      </c>
      <c r="E74">
        <v>32739</v>
      </c>
      <c r="F74">
        <v>129961</v>
      </c>
      <c r="G74">
        <v>41986</v>
      </c>
      <c r="H74">
        <v>1189</v>
      </c>
      <c r="I74">
        <v>973312</v>
      </c>
      <c r="J74">
        <v>21335</v>
      </c>
      <c r="K74">
        <v>7</v>
      </c>
    </row>
    <row r="75" spans="1:11">
      <c r="A75">
        <v>1462851722</v>
      </c>
      <c r="B75">
        <v>292</v>
      </c>
      <c r="C75">
        <v>0.8</v>
      </c>
      <c r="D75">
        <v>24.102</v>
      </c>
      <c r="E75">
        <v>32863</v>
      </c>
      <c r="F75">
        <v>129961</v>
      </c>
      <c r="G75">
        <v>42110</v>
      </c>
      <c r="H75">
        <v>1193</v>
      </c>
      <c r="I75">
        <v>973312</v>
      </c>
      <c r="J75">
        <v>21464</v>
      </c>
      <c r="K75">
        <v>7</v>
      </c>
    </row>
    <row r="76" spans="1:11">
      <c r="A76">
        <v>1462851726</v>
      </c>
      <c r="B76">
        <v>296</v>
      </c>
      <c r="C76">
        <v>0.7</v>
      </c>
      <c r="D76">
        <v>24.102</v>
      </c>
      <c r="E76">
        <v>32984</v>
      </c>
      <c r="F76">
        <v>129961</v>
      </c>
      <c r="G76">
        <v>42231</v>
      </c>
      <c r="H76">
        <v>1193</v>
      </c>
      <c r="I76">
        <v>973312</v>
      </c>
      <c r="J76">
        <v>21591</v>
      </c>
      <c r="K76">
        <v>7</v>
      </c>
    </row>
    <row r="77" spans="1:11">
      <c r="A77">
        <v>1462851730</v>
      </c>
      <c r="B77">
        <v>300</v>
      </c>
      <c r="C77">
        <v>1</v>
      </c>
      <c r="D77">
        <v>24.102</v>
      </c>
      <c r="E77">
        <v>33104</v>
      </c>
      <c r="F77">
        <v>129961</v>
      </c>
      <c r="G77">
        <v>42351</v>
      </c>
      <c r="H77">
        <v>1193</v>
      </c>
      <c r="I77">
        <v>973312</v>
      </c>
      <c r="J77">
        <v>21719</v>
      </c>
      <c r="K77">
        <v>7</v>
      </c>
    </row>
    <row r="78" spans="1:11">
      <c r="A78">
        <v>1462851734</v>
      </c>
      <c r="B78">
        <v>304</v>
      </c>
      <c r="C78">
        <v>0.8</v>
      </c>
      <c r="D78">
        <v>24.102</v>
      </c>
      <c r="E78">
        <v>33225</v>
      </c>
      <c r="F78">
        <v>129961</v>
      </c>
      <c r="G78">
        <v>42472</v>
      </c>
      <c r="H78">
        <v>1193</v>
      </c>
      <c r="I78">
        <v>973312</v>
      </c>
      <c r="J78">
        <v>21846</v>
      </c>
      <c r="K78">
        <v>7</v>
      </c>
    </row>
    <row r="79" spans="1:11">
      <c r="A79">
        <v>1462851738</v>
      </c>
      <c r="B79">
        <v>308</v>
      </c>
      <c r="C79">
        <v>1</v>
      </c>
      <c r="D79">
        <v>24.102</v>
      </c>
      <c r="E79">
        <v>33345</v>
      </c>
      <c r="F79">
        <v>129961</v>
      </c>
      <c r="G79">
        <v>42592</v>
      </c>
      <c r="H79">
        <v>1193</v>
      </c>
      <c r="I79">
        <v>973312</v>
      </c>
      <c r="J79">
        <v>21972</v>
      </c>
      <c r="K79">
        <v>7</v>
      </c>
    </row>
    <row r="80" spans="1:11">
      <c r="A80">
        <v>1462851742</v>
      </c>
      <c r="B80">
        <v>312</v>
      </c>
      <c r="C80">
        <v>0.5</v>
      </c>
      <c r="D80">
        <v>24.102</v>
      </c>
      <c r="E80">
        <v>33466</v>
      </c>
      <c r="F80">
        <v>129961</v>
      </c>
      <c r="G80">
        <v>42713</v>
      </c>
      <c r="H80">
        <v>1193</v>
      </c>
      <c r="I80">
        <v>973312</v>
      </c>
      <c r="J80">
        <v>22101</v>
      </c>
      <c r="K80">
        <v>7</v>
      </c>
    </row>
    <row r="81" spans="1:11">
      <c r="A81">
        <v>1462851746</v>
      </c>
      <c r="B81">
        <v>316</v>
      </c>
      <c r="C81">
        <v>0.7</v>
      </c>
      <c r="D81">
        <v>24.102</v>
      </c>
      <c r="E81">
        <v>33586</v>
      </c>
      <c r="F81">
        <v>129961</v>
      </c>
      <c r="G81">
        <v>42833</v>
      </c>
      <c r="H81">
        <v>1193</v>
      </c>
      <c r="I81">
        <v>973312</v>
      </c>
      <c r="J81">
        <v>22227</v>
      </c>
      <c r="K81">
        <v>7</v>
      </c>
    </row>
    <row r="82" spans="1:11">
      <c r="A82">
        <v>1462851750</v>
      </c>
      <c r="B82">
        <v>320</v>
      </c>
      <c r="C82">
        <v>1</v>
      </c>
      <c r="D82">
        <v>24.102</v>
      </c>
      <c r="E82">
        <v>33707</v>
      </c>
      <c r="F82">
        <v>129961</v>
      </c>
      <c r="G82">
        <v>42954</v>
      </c>
      <c r="H82">
        <v>1193</v>
      </c>
      <c r="I82">
        <v>973312</v>
      </c>
      <c r="J82">
        <v>22353</v>
      </c>
      <c r="K82">
        <v>7</v>
      </c>
    </row>
    <row r="83" spans="1:11">
      <c r="A83">
        <v>1462851754</v>
      </c>
      <c r="B83">
        <v>324</v>
      </c>
      <c r="C83">
        <v>1</v>
      </c>
      <c r="D83">
        <v>24.102</v>
      </c>
      <c r="E83">
        <v>33827</v>
      </c>
      <c r="F83">
        <v>129961</v>
      </c>
      <c r="G83">
        <v>43074</v>
      </c>
      <c r="H83">
        <v>1193</v>
      </c>
      <c r="I83">
        <v>973312</v>
      </c>
      <c r="J83">
        <v>22480</v>
      </c>
      <c r="K83">
        <v>7</v>
      </c>
    </row>
    <row r="84" spans="1:11">
      <c r="A84">
        <v>1462851758</v>
      </c>
      <c r="B84">
        <v>328</v>
      </c>
      <c r="C84">
        <v>0.8</v>
      </c>
      <c r="D84">
        <v>24.102</v>
      </c>
      <c r="E84">
        <v>33947</v>
      </c>
      <c r="F84">
        <v>129961</v>
      </c>
      <c r="G84">
        <v>43194</v>
      </c>
      <c r="H84">
        <v>1193</v>
      </c>
      <c r="I84">
        <v>973312</v>
      </c>
      <c r="J84">
        <v>22606</v>
      </c>
      <c r="K84">
        <v>7</v>
      </c>
    </row>
    <row r="85" spans="1:11">
      <c r="A85">
        <v>1462851762</v>
      </c>
      <c r="B85">
        <v>332</v>
      </c>
      <c r="C85">
        <v>0.5</v>
      </c>
      <c r="D85">
        <v>24.102</v>
      </c>
      <c r="E85">
        <v>34069</v>
      </c>
      <c r="F85">
        <v>129961</v>
      </c>
      <c r="G85">
        <v>43316</v>
      </c>
      <c r="H85">
        <v>1193</v>
      </c>
      <c r="I85">
        <v>973312</v>
      </c>
      <c r="J85">
        <v>22734</v>
      </c>
      <c r="K85">
        <v>7</v>
      </c>
    </row>
    <row r="86" spans="1:11">
      <c r="A86">
        <v>1462851766</v>
      </c>
      <c r="B86">
        <v>336</v>
      </c>
      <c r="C86">
        <v>1</v>
      </c>
      <c r="D86">
        <v>24.102</v>
      </c>
      <c r="E86">
        <v>34189</v>
      </c>
      <c r="F86">
        <v>129961</v>
      </c>
      <c r="G86">
        <v>43436</v>
      </c>
      <c r="H86">
        <v>1193</v>
      </c>
      <c r="I86">
        <v>973312</v>
      </c>
      <c r="J86">
        <v>22862</v>
      </c>
      <c r="K86">
        <v>7</v>
      </c>
    </row>
    <row r="87" spans="1:11">
      <c r="A87">
        <v>1462851770</v>
      </c>
      <c r="B87">
        <v>340</v>
      </c>
      <c r="C87">
        <v>0.8</v>
      </c>
      <c r="D87">
        <v>24.102</v>
      </c>
      <c r="E87">
        <v>34309</v>
      </c>
      <c r="F87">
        <v>129961</v>
      </c>
      <c r="G87">
        <v>43556</v>
      </c>
      <c r="H87">
        <v>1193</v>
      </c>
      <c r="I87">
        <v>973312</v>
      </c>
      <c r="J87">
        <v>22988</v>
      </c>
      <c r="K87">
        <v>7</v>
      </c>
    </row>
    <row r="88" spans="1:11">
      <c r="A88">
        <v>1462851774</v>
      </c>
      <c r="B88">
        <v>344</v>
      </c>
      <c r="C88">
        <v>0.8</v>
      </c>
      <c r="D88">
        <v>24.102</v>
      </c>
      <c r="E88">
        <v>34430</v>
      </c>
      <c r="F88">
        <v>129961</v>
      </c>
      <c r="G88">
        <v>43677</v>
      </c>
      <c r="H88">
        <v>1193</v>
      </c>
      <c r="I88">
        <v>973312</v>
      </c>
      <c r="J88">
        <v>23115</v>
      </c>
      <c r="K88">
        <v>7</v>
      </c>
    </row>
    <row r="89" spans="1:11">
      <c r="A89">
        <v>1462851778</v>
      </c>
      <c r="B89">
        <v>348</v>
      </c>
      <c r="C89">
        <v>1</v>
      </c>
      <c r="D89">
        <v>24.102</v>
      </c>
      <c r="E89">
        <v>34549</v>
      </c>
      <c r="F89">
        <v>129961</v>
      </c>
      <c r="G89">
        <v>43796</v>
      </c>
      <c r="H89">
        <v>1193</v>
      </c>
      <c r="I89">
        <v>973312</v>
      </c>
      <c r="J89">
        <v>23242</v>
      </c>
      <c r="K89">
        <v>7</v>
      </c>
    </row>
    <row r="90" spans="1:11">
      <c r="A90">
        <v>1462851782</v>
      </c>
      <c r="B90">
        <v>352</v>
      </c>
      <c r="C90">
        <v>0.8</v>
      </c>
      <c r="D90">
        <v>24.102</v>
      </c>
      <c r="E90">
        <v>34671</v>
      </c>
      <c r="F90">
        <v>129961</v>
      </c>
      <c r="G90">
        <v>43918</v>
      </c>
      <c r="H90">
        <v>1193</v>
      </c>
      <c r="I90">
        <v>973312</v>
      </c>
      <c r="J90">
        <v>23369</v>
      </c>
      <c r="K90">
        <v>7</v>
      </c>
    </row>
    <row r="91" spans="1:11">
      <c r="A91">
        <v>1462851786</v>
      </c>
      <c r="B91">
        <v>356</v>
      </c>
      <c r="C91">
        <v>0.5</v>
      </c>
      <c r="D91">
        <v>24.102</v>
      </c>
      <c r="E91">
        <v>34792</v>
      </c>
      <c r="F91">
        <v>129961</v>
      </c>
      <c r="G91">
        <v>44039</v>
      </c>
      <c r="H91">
        <v>1193</v>
      </c>
      <c r="I91">
        <v>973312</v>
      </c>
      <c r="J91">
        <v>23495</v>
      </c>
      <c r="K91">
        <v>7</v>
      </c>
    </row>
    <row r="92" spans="1:11">
      <c r="A92">
        <v>1462851790</v>
      </c>
      <c r="B92">
        <v>360</v>
      </c>
      <c r="C92">
        <v>1</v>
      </c>
      <c r="D92">
        <v>24.102</v>
      </c>
      <c r="E92">
        <v>34911</v>
      </c>
      <c r="F92">
        <v>129961</v>
      </c>
      <c r="G92">
        <v>44158</v>
      </c>
      <c r="H92">
        <v>1193</v>
      </c>
      <c r="I92">
        <v>973312</v>
      </c>
      <c r="J92">
        <v>23622</v>
      </c>
      <c r="K92">
        <v>7</v>
      </c>
    </row>
    <row r="93" spans="1:11">
      <c r="A93">
        <v>1462851794</v>
      </c>
      <c r="B93">
        <v>364</v>
      </c>
      <c r="C93">
        <v>0.7</v>
      </c>
      <c r="D93">
        <v>24.102</v>
      </c>
      <c r="E93">
        <v>35032</v>
      </c>
      <c r="F93">
        <v>129961</v>
      </c>
      <c r="G93">
        <v>44279</v>
      </c>
      <c r="H93">
        <v>1193</v>
      </c>
      <c r="I93">
        <v>973312</v>
      </c>
      <c r="J93">
        <v>23749</v>
      </c>
      <c r="K93">
        <v>7</v>
      </c>
    </row>
    <row r="94" spans="1:11">
      <c r="A94">
        <v>1462851798</v>
      </c>
      <c r="B94">
        <v>368</v>
      </c>
      <c r="C94">
        <v>0.7</v>
      </c>
      <c r="D94">
        <v>24.102</v>
      </c>
      <c r="E94">
        <v>35154</v>
      </c>
      <c r="F94">
        <v>129961</v>
      </c>
      <c r="G94">
        <v>44401</v>
      </c>
      <c r="H94">
        <v>1193</v>
      </c>
      <c r="I94">
        <v>973312</v>
      </c>
      <c r="J94">
        <v>23877</v>
      </c>
      <c r="K94">
        <v>7</v>
      </c>
    </row>
    <row r="95" spans="1:11">
      <c r="A95">
        <v>1462851802</v>
      </c>
      <c r="B95">
        <v>372</v>
      </c>
      <c r="C95">
        <v>0.8</v>
      </c>
      <c r="D95">
        <v>24.102</v>
      </c>
      <c r="E95">
        <v>35273</v>
      </c>
      <c r="F95">
        <v>129961</v>
      </c>
      <c r="G95">
        <v>44520</v>
      </c>
      <c r="H95">
        <v>1193</v>
      </c>
      <c r="I95">
        <v>973312</v>
      </c>
      <c r="J95">
        <v>24004</v>
      </c>
      <c r="K95">
        <v>7</v>
      </c>
    </row>
    <row r="96" spans="1:11">
      <c r="A96">
        <v>1462851806</v>
      </c>
      <c r="B96">
        <v>376</v>
      </c>
      <c r="C96">
        <v>1</v>
      </c>
      <c r="D96">
        <v>24.102</v>
      </c>
      <c r="E96">
        <v>35394</v>
      </c>
      <c r="F96">
        <v>129961</v>
      </c>
      <c r="G96">
        <v>44641</v>
      </c>
      <c r="H96">
        <v>1193</v>
      </c>
      <c r="I96">
        <v>973312</v>
      </c>
      <c r="J96">
        <v>24131</v>
      </c>
      <c r="K96">
        <v>7</v>
      </c>
    </row>
    <row r="97" spans="1:11">
      <c r="A97">
        <v>1462851810</v>
      </c>
      <c r="B97">
        <v>380</v>
      </c>
      <c r="C97">
        <v>0.7</v>
      </c>
      <c r="D97">
        <v>24.102</v>
      </c>
      <c r="E97">
        <v>35514</v>
      </c>
      <c r="F97">
        <v>129961</v>
      </c>
      <c r="G97">
        <v>44761</v>
      </c>
      <c r="H97">
        <v>1193</v>
      </c>
      <c r="I97">
        <v>973312</v>
      </c>
      <c r="J97">
        <v>24257</v>
      </c>
      <c r="K97">
        <v>7</v>
      </c>
    </row>
    <row r="98" spans="1:11">
      <c r="A98">
        <v>1462851814</v>
      </c>
      <c r="B98">
        <v>384</v>
      </c>
      <c r="C98">
        <v>1</v>
      </c>
      <c r="D98">
        <v>24.102</v>
      </c>
      <c r="E98">
        <v>35634</v>
      </c>
      <c r="F98">
        <v>129961</v>
      </c>
      <c r="G98">
        <v>44881</v>
      </c>
      <c r="H98">
        <v>1193</v>
      </c>
      <c r="I98">
        <v>973312</v>
      </c>
      <c r="J98">
        <v>24385</v>
      </c>
      <c r="K98">
        <v>7</v>
      </c>
    </row>
    <row r="99" spans="1:11">
      <c r="A99">
        <v>1462851818</v>
      </c>
      <c r="B99">
        <v>388</v>
      </c>
      <c r="C99">
        <v>0.7</v>
      </c>
      <c r="D99">
        <v>24.102</v>
      </c>
      <c r="E99">
        <v>35756</v>
      </c>
      <c r="F99">
        <v>129961</v>
      </c>
      <c r="G99">
        <v>45003</v>
      </c>
      <c r="H99">
        <v>1193</v>
      </c>
      <c r="I99">
        <v>973312</v>
      </c>
      <c r="J99">
        <v>24511</v>
      </c>
      <c r="K99">
        <v>7</v>
      </c>
    </row>
    <row r="100" spans="1:11">
      <c r="A100">
        <v>1462851822</v>
      </c>
      <c r="B100">
        <v>392</v>
      </c>
      <c r="C100">
        <v>0.7</v>
      </c>
      <c r="D100">
        <v>24.102</v>
      </c>
      <c r="E100">
        <v>35876</v>
      </c>
      <c r="F100">
        <v>129961</v>
      </c>
      <c r="G100">
        <v>45123</v>
      </c>
      <c r="H100">
        <v>1193</v>
      </c>
      <c r="I100">
        <v>973312</v>
      </c>
      <c r="J100">
        <v>24637</v>
      </c>
      <c r="K100">
        <v>7</v>
      </c>
    </row>
    <row r="101" spans="1:11">
      <c r="A101">
        <v>1462851826</v>
      </c>
      <c r="B101">
        <v>396</v>
      </c>
      <c r="C101">
        <v>0.8</v>
      </c>
      <c r="D101">
        <v>24.102</v>
      </c>
      <c r="E101">
        <v>35996</v>
      </c>
      <c r="F101">
        <v>129961</v>
      </c>
      <c r="G101">
        <v>45243</v>
      </c>
      <c r="H101">
        <v>1193</v>
      </c>
      <c r="I101">
        <v>973312</v>
      </c>
      <c r="J101">
        <v>24765</v>
      </c>
      <c r="K101">
        <v>7</v>
      </c>
    </row>
    <row r="102" spans="1:11">
      <c r="A102">
        <v>1462851830</v>
      </c>
      <c r="B102">
        <v>400</v>
      </c>
      <c r="C102">
        <v>1</v>
      </c>
      <c r="D102">
        <v>24.102</v>
      </c>
      <c r="E102">
        <v>36117</v>
      </c>
      <c r="F102">
        <v>129961</v>
      </c>
      <c r="G102">
        <v>45364</v>
      </c>
      <c r="H102">
        <v>1193</v>
      </c>
      <c r="I102">
        <v>973312</v>
      </c>
      <c r="J102">
        <v>24892</v>
      </c>
      <c r="K102">
        <v>7</v>
      </c>
    </row>
    <row r="103" spans="1:11">
      <c r="A103">
        <v>1462851834</v>
      </c>
      <c r="B103">
        <v>404</v>
      </c>
      <c r="C103">
        <v>1.2</v>
      </c>
      <c r="D103">
        <v>24.102</v>
      </c>
      <c r="E103">
        <v>36237</v>
      </c>
      <c r="F103">
        <v>129961</v>
      </c>
      <c r="G103">
        <v>45484</v>
      </c>
      <c r="H103">
        <v>1193</v>
      </c>
      <c r="I103">
        <v>973312</v>
      </c>
      <c r="J103">
        <v>25018</v>
      </c>
      <c r="K103">
        <v>7</v>
      </c>
    </row>
    <row r="104" spans="1:11">
      <c r="A104">
        <v>1462851838</v>
      </c>
      <c r="B104">
        <v>408</v>
      </c>
      <c r="C104">
        <v>0.5</v>
      </c>
      <c r="D104">
        <v>24.305</v>
      </c>
      <c r="E104">
        <v>36358</v>
      </c>
      <c r="F104">
        <v>129961</v>
      </c>
      <c r="G104">
        <v>45605</v>
      </c>
      <c r="H104">
        <v>1193</v>
      </c>
      <c r="I104">
        <v>981504</v>
      </c>
      <c r="J104">
        <v>25147</v>
      </c>
      <c r="K104">
        <v>7</v>
      </c>
    </row>
    <row r="105" spans="1:11">
      <c r="A105">
        <v>1462851842</v>
      </c>
      <c r="B105">
        <v>412</v>
      </c>
      <c r="C105">
        <v>1.7</v>
      </c>
      <c r="D105">
        <v>24.305</v>
      </c>
      <c r="E105">
        <v>36478</v>
      </c>
      <c r="F105">
        <v>129961</v>
      </c>
      <c r="G105">
        <v>45725</v>
      </c>
      <c r="H105">
        <v>1193</v>
      </c>
      <c r="I105">
        <v>981504</v>
      </c>
      <c r="J105">
        <v>25273</v>
      </c>
      <c r="K105">
        <v>7</v>
      </c>
    </row>
    <row r="106" spans="1:11">
      <c r="A106">
        <v>1462851846</v>
      </c>
      <c r="B106">
        <v>416</v>
      </c>
      <c r="C106">
        <v>0</v>
      </c>
      <c r="D106">
        <v>24.305</v>
      </c>
      <c r="E106">
        <v>36599</v>
      </c>
      <c r="F106">
        <v>129961</v>
      </c>
      <c r="G106">
        <v>45846</v>
      </c>
      <c r="H106">
        <v>1193</v>
      </c>
      <c r="I106">
        <v>981504</v>
      </c>
      <c r="J106">
        <v>25400</v>
      </c>
      <c r="K106">
        <v>7</v>
      </c>
    </row>
    <row r="107" spans="1:11">
      <c r="A107">
        <v>1462851850</v>
      </c>
      <c r="B107">
        <v>420</v>
      </c>
      <c r="C107">
        <v>1</v>
      </c>
      <c r="D107">
        <v>24.457</v>
      </c>
      <c r="E107">
        <v>36719</v>
      </c>
      <c r="F107">
        <v>129961</v>
      </c>
      <c r="G107">
        <v>45966</v>
      </c>
      <c r="H107">
        <v>1193</v>
      </c>
      <c r="I107">
        <v>987648</v>
      </c>
      <c r="J107">
        <v>25526</v>
      </c>
      <c r="K107">
        <v>7</v>
      </c>
    </row>
    <row r="108" spans="1:11">
      <c r="A108">
        <v>1462851854</v>
      </c>
      <c r="B108">
        <v>424</v>
      </c>
      <c r="C108">
        <v>0.5</v>
      </c>
      <c r="D108">
        <v>24.457</v>
      </c>
      <c r="E108">
        <v>36840</v>
      </c>
      <c r="F108">
        <v>129961</v>
      </c>
      <c r="G108">
        <v>46087</v>
      </c>
      <c r="H108">
        <v>1193</v>
      </c>
      <c r="I108">
        <v>987648</v>
      </c>
      <c r="J108">
        <v>25653</v>
      </c>
      <c r="K108">
        <v>7</v>
      </c>
    </row>
    <row r="109" spans="1:11">
      <c r="A109">
        <v>1462851858</v>
      </c>
      <c r="B109">
        <v>428</v>
      </c>
      <c r="C109">
        <v>1.2</v>
      </c>
      <c r="D109">
        <v>24.457</v>
      </c>
      <c r="E109">
        <v>36961</v>
      </c>
      <c r="F109">
        <v>129961</v>
      </c>
      <c r="G109">
        <v>46208</v>
      </c>
      <c r="H109">
        <v>1193</v>
      </c>
      <c r="I109">
        <v>987648</v>
      </c>
      <c r="J109">
        <v>25780</v>
      </c>
      <c r="K109">
        <v>7</v>
      </c>
    </row>
    <row r="110" spans="1:11">
      <c r="A110">
        <v>1462851862</v>
      </c>
      <c r="B110">
        <v>432</v>
      </c>
      <c r="C110">
        <v>0.5</v>
      </c>
      <c r="D110">
        <v>24.457</v>
      </c>
      <c r="E110">
        <v>37081</v>
      </c>
      <c r="F110">
        <v>129961</v>
      </c>
      <c r="G110">
        <v>46328</v>
      </c>
      <c r="H110">
        <v>1193</v>
      </c>
      <c r="I110">
        <v>987648</v>
      </c>
      <c r="J110">
        <v>25908</v>
      </c>
      <c r="K110">
        <v>7</v>
      </c>
    </row>
    <row r="111" spans="1:11">
      <c r="A111">
        <v>1462851866</v>
      </c>
      <c r="B111">
        <v>436</v>
      </c>
      <c r="C111">
        <v>1</v>
      </c>
      <c r="D111">
        <v>24.457</v>
      </c>
      <c r="E111">
        <v>37201</v>
      </c>
      <c r="F111">
        <v>129961</v>
      </c>
      <c r="G111">
        <v>46448</v>
      </c>
      <c r="H111">
        <v>1193</v>
      </c>
      <c r="I111">
        <v>987648</v>
      </c>
      <c r="J111">
        <v>26034</v>
      </c>
      <c r="K111">
        <v>7</v>
      </c>
    </row>
    <row r="112" spans="1:11">
      <c r="A112">
        <v>1462851870</v>
      </c>
      <c r="B112">
        <v>440</v>
      </c>
      <c r="C112">
        <v>0.7</v>
      </c>
      <c r="D112">
        <v>24.457</v>
      </c>
      <c r="E112">
        <v>37322</v>
      </c>
      <c r="F112">
        <v>129961</v>
      </c>
      <c r="G112">
        <v>46569</v>
      </c>
      <c r="H112">
        <v>1193</v>
      </c>
      <c r="I112">
        <v>987648</v>
      </c>
      <c r="J112">
        <v>26161</v>
      </c>
      <c r="K112">
        <v>7</v>
      </c>
    </row>
    <row r="113" spans="1:11">
      <c r="A113">
        <v>1462851874</v>
      </c>
      <c r="B113">
        <v>444</v>
      </c>
      <c r="C113">
        <v>0.5</v>
      </c>
      <c r="D113">
        <v>24.457</v>
      </c>
      <c r="E113">
        <v>37442</v>
      </c>
      <c r="F113">
        <v>129961</v>
      </c>
      <c r="G113">
        <v>46689</v>
      </c>
      <c r="H113">
        <v>1193</v>
      </c>
      <c r="I113">
        <v>987648</v>
      </c>
      <c r="J113">
        <v>26289</v>
      </c>
      <c r="K113">
        <v>7</v>
      </c>
    </row>
    <row r="114" spans="1:11">
      <c r="A114">
        <v>1462851878</v>
      </c>
      <c r="B114">
        <v>448</v>
      </c>
      <c r="C114">
        <v>1</v>
      </c>
      <c r="D114">
        <v>24.457</v>
      </c>
      <c r="E114">
        <v>37563</v>
      </c>
      <c r="F114">
        <v>129961</v>
      </c>
      <c r="G114">
        <v>46810</v>
      </c>
      <c r="H114">
        <v>1193</v>
      </c>
      <c r="I114">
        <v>987648</v>
      </c>
      <c r="J114">
        <v>26416</v>
      </c>
      <c r="K114">
        <v>7</v>
      </c>
    </row>
    <row r="115" spans="1:11">
      <c r="A115">
        <v>1462851882</v>
      </c>
      <c r="B115">
        <v>452</v>
      </c>
      <c r="C115">
        <v>1</v>
      </c>
      <c r="D115">
        <v>24.457</v>
      </c>
      <c r="E115">
        <v>37684</v>
      </c>
      <c r="F115">
        <v>129961</v>
      </c>
      <c r="G115">
        <v>46931</v>
      </c>
      <c r="H115">
        <v>1193</v>
      </c>
      <c r="I115">
        <v>987648</v>
      </c>
      <c r="J115">
        <v>26542</v>
      </c>
      <c r="K115">
        <v>7</v>
      </c>
    </row>
    <row r="116" spans="1:11">
      <c r="A116">
        <v>1462851886</v>
      </c>
      <c r="B116">
        <v>456</v>
      </c>
      <c r="C116">
        <v>0.5</v>
      </c>
      <c r="D116">
        <v>24.457</v>
      </c>
      <c r="E116">
        <v>37803</v>
      </c>
      <c r="F116">
        <v>129961</v>
      </c>
      <c r="G116">
        <v>47050</v>
      </c>
      <c r="H116">
        <v>1193</v>
      </c>
      <c r="I116">
        <v>987648</v>
      </c>
      <c r="J116">
        <v>26668</v>
      </c>
      <c r="K116">
        <v>7</v>
      </c>
    </row>
    <row r="117" spans="1:11">
      <c r="A117">
        <v>1462851890</v>
      </c>
      <c r="B117">
        <v>460</v>
      </c>
      <c r="C117">
        <v>1</v>
      </c>
      <c r="D117">
        <v>24.457</v>
      </c>
      <c r="E117">
        <v>37924</v>
      </c>
      <c r="F117">
        <v>129961</v>
      </c>
      <c r="G117">
        <v>47171</v>
      </c>
      <c r="H117">
        <v>1193</v>
      </c>
      <c r="I117">
        <v>987648</v>
      </c>
      <c r="J117">
        <v>26795</v>
      </c>
      <c r="K117">
        <v>7</v>
      </c>
    </row>
    <row r="118" spans="1:11">
      <c r="A118">
        <v>1462851894</v>
      </c>
      <c r="B118">
        <v>464</v>
      </c>
      <c r="C118">
        <v>0.7</v>
      </c>
      <c r="D118">
        <v>24.457</v>
      </c>
      <c r="E118">
        <v>38046</v>
      </c>
      <c r="F118">
        <v>129961</v>
      </c>
      <c r="G118">
        <v>47293</v>
      </c>
      <c r="H118">
        <v>1193</v>
      </c>
      <c r="I118">
        <v>987648</v>
      </c>
      <c r="J118">
        <v>26923</v>
      </c>
      <c r="K118">
        <v>7</v>
      </c>
    </row>
    <row r="119" spans="1:11">
      <c r="A119">
        <v>1462851898</v>
      </c>
      <c r="B119">
        <v>468</v>
      </c>
      <c r="C119">
        <v>0.8</v>
      </c>
      <c r="D119">
        <v>24.457</v>
      </c>
      <c r="E119">
        <v>38165</v>
      </c>
      <c r="F119">
        <v>129961</v>
      </c>
      <c r="G119">
        <v>47412</v>
      </c>
      <c r="H119">
        <v>1193</v>
      </c>
      <c r="I119">
        <v>987648</v>
      </c>
      <c r="J119">
        <v>27050</v>
      </c>
      <c r="K119">
        <v>7</v>
      </c>
    </row>
    <row r="120" spans="1:11">
      <c r="A120">
        <v>1462851902</v>
      </c>
      <c r="B120">
        <v>472</v>
      </c>
      <c r="C120">
        <v>0.8</v>
      </c>
      <c r="D120">
        <v>24.457</v>
      </c>
      <c r="E120">
        <v>38286</v>
      </c>
      <c r="F120">
        <v>129961</v>
      </c>
      <c r="G120">
        <v>47533</v>
      </c>
      <c r="H120">
        <v>1193</v>
      </c>
      <c r="I120">
        <v>987648</v>
      </c>
      <c r="J120">
        <v>27177</v>
      </c>
      <c r="K120">
        <v>7</v>
      </c>
    </row>
    <row r="121" spans="1:11">
      <c r="A121">
        <v>1462851906</v>
      </c>
      <c r="B121">
        <v>476</v>
      </c>
      <c r="C121">
        <v>0.7</v>
      </c>
      <c r="D121">
        <v>24.457</v>
      </c>
      <c r="E121">
        <v>38406</v>
      </c>
      <c r="F121">
        <v>129961</v>
      </c>
      <c r="G121">
        <v>47653</v>
      </c>
      <c r="H121">
        <v>1193</v>
      </c>
      <c r="I121">
        <v>987648</v>
      </c>
      <c r="J121">
        <v>27303</v>
      </c>
      <c r="K121">
        <v>7</v>
      </c>
    </row>
    <row r="122" spans="1:11">
      <c r="A122">
        <v>1462851910</v>
      </c>
      <c r="B122">
        <v>480</v>
      </c>
      <c r="C122">
        <v>1.3</v>
      </c>
      <c r="D122">
        <v>24.457</v>
      </c>
      <c r="E122">
        <v>38526</v>
      </c>
      <c r="F122">
        <v>129961</v>
      </c>
      <c r="G122">
        <v>47773</v>
      </c>
      <c r="H122">
        <v>1193</v>
      </c>
      <c r="I122">
        <v>987648</v>
      </c>
      <c r="J122">
        <v>27431</v>
      </c>
      <c r="K122">
        <v>7</v>
      </c>
    </row>
    <row r="123" spans="1:11">
      <c r="A123">
        <v>1462851914</v>
      </c>
      <c r="B123">
        <v>484</v>
      </c>
      <c r="C123">
        <v>87.8</v>
      </c>
      <c r="D123">
        <v>24.457</v>
      </c>
      <c r="E123">
        <v>38648</v>
      </c>
      <c r="F123">
        <v>129961</v>
      </c>
      <c r="G123">
        <v>47894</v>
      </c>
      <c r="H123">
        <v>1193</v>
      </c>
      <c r="I123">
        <v>987648</v>
      </c>
      <c r="J123">
        <v>27558</v>
      </c>
      <c r="K123">
        <v>7</v>
      </c>
    </row>
    <row r="124" spans="1:11">
      <c r="A124">
        <v>1462851918</v>
      </c>
      <c r="B124">
        <v>488</v>
      </c>
      <c r="C124">
        <v>119.4</v>
      </c>
      <c r="D124">
        <v>24.457</v>
      </c>
      <c r="E124">
        <v>38784</v>
      </c>
      <c r="F124">
        <v>129961</v>
      </c>
      <c r="G124">
        <v>48036</v>
      </c>
      <c r="H124">
        <v>1209</v>
      </c>
      <c r="I124">
        <v>987648</v>
      </c>
      <c r="J124">
        <v>27697</v>
      </c>
      <c r="K124">
        <v>8</v>
      </c>
    </row>
    <row r="125" spans="1:11">
      <c r="A125">
        <v>1462851922</v>
      </c>
      <c r="B125">
        <v>492</v>
      </c>
      <c r="C125">
        <v>90.3</v>
      </c>
      <c r="D125">
        <v>24.457</v>
      </c>
      <c r="E125">
        <v>38918</v>
      </c>
      <c r="F125">
        <v>129961</v>
      </c>
      <c r="G125">
        <v>48176</v>
      </c>
      <c r="H125">
        <v>1225</v>
      </c>
      <c r="I125">
        <v>987648</v>
      </c>
      <c r="J125">
        <v>27838</v>
      </c>
      <c r="K125">
        <v>8</v>
      </c>
    </row>
    <row r="126" spans="1:11">
      <c r="A126">
        <v>1462851926</v>
      </c>
      <c r="B126">
        <v>496</v>
      </c>
      <c r="C126">
        <v>99.5</v>
      </c>
      <c r="D126">
        <v>24.457</v>
      </c>
      <c r="E126">
        <v>39039</v>
      </c>
      <c r="F126">
        <v>129961</v>
      </c>
      <c r="G126">
        <v>48297</v>
      </c>
      <c r="H126">
        <v>1225</v>
      </c>
      <c r="I126">
        <v>987648</v>
      </c>
      <c r="J126">
        <v>27965</v>
      </c>
      <c r="K126">
        <v>8</v>
      </c>
    </row>
    <row r="127" spans="1:11">
      <c r="A127">
        <v>1462851930</v>
      </c>
      <c r="B127">
        <v>500</v>
      </c>
      <c r="C127">
        <v>114.3</v>
      </c>
      <c r="D127">
        <v>24.457</v>
      </c>
      <c r="E127">
        <v>39173</v>
      </c>
      <c r="F127">
        <v>129961</v>
      </c>
      <c r="G127">
        <v>48437</v>
      </c>
      <c r="H127">
        <v>1241</v>
      </c>
      <c r="I127">
        <v>987648</v>
      </c>
      <c r="J127">
        <v>28102</v>
      </c>
      <c r="K127">
        <v>8</v>
      </c>
    </row>
    <row r="128" spans="1:11">
      <c r="A128">
        <v>1462851934</v>
      </c>
      <c r="B128">
        <v>504</v>
      </c>
      <c r="C128">
        <v>85.7</v>
      </c>
      <c r="D128">
        <v>24.508</v>
      </c>
      <c r="E128">
        <v>39308</v>
      </c>
      <c r="F128">
        <v>129961</v>
      </c>
      <c r="G128">
        <v>48578</v>
      </c>
      <c r="H128">
        <v>1257</v>
      </c>
      <c r="I128">
        <v>989696</v>
      </c>
      <c r="J128">
        <v>28243</v>
      </c>
      <c r="K128">
        <v>8</v>
      </c>
    </row>
    <row r="129" spans="1:11">
      <c r="A129">
        <v>1462851938</v>
      </c>
      <c r="B129">
        <v>508</v>
      </c>
      <c r="C129">
        <v>93.7</v>
      </c>
      <c r="D129">
        <v>24.508</v>
      </c>
      <c r="E129">
        <v>39442</v>
      </c>
      <c r="F129">
        <v>129961</v>
      </c>
      <c r="G129">
        <v>48718</v>
      </c>
      <c r="H129">
        <v>1277</v>
      </c>
      <c r="I129">
        <v>989696</v>
      </c>
      <c r="J129">
        <v>28381</v>
      </c>
      <c r="K129">
        <v>8</v>
      </c>
    </row>
    <row r="130" spans="1:11">
      <c r="A130">
        <v>1462851942</v>
      </c>
      <c r="B130">
        <v>512</v>
      </c>
      <c r="C130">
        <v>100.8</v>
      </c>
      <c r="D130">
        <v>24.508</v>
      </c>
      <c r="E130">
        <v>39568</v>
      </c>
      <c r="F130">
        <v>129961</v>
      </c>
      <c r="G130">
        <v>48845</v>
      </c>
      <c r="H130">
        <v>1505</v>
      </c>
      <c r="I130">
        <v>989696</v>
      </c>
      <c r="J130">
        <v>28511</v>
      </c>
      <c r="K130">
        <v>8</v>
      </c>
    </row>
    <row r="131" spans="1:11">
      <c r="A131">
        <v>1462851946</v>
      </c>
      <c r="B131">
        <v>516</v>
      </c>
      <c r="C131">
        <v>96.4</v>
      </c>
      <c r="D131">
        <v>24.508</v>
      </c>
      <c r="E131">
        <v>39702</v>
      </c>
      <c r="F131">
        <v>129961</v>
      </c>
      <c r="G131">
        <v>48985</v>
      </c>
      <c r="H131">
        <v>1529</v>
      </c>
      <c r="I131">
        <v>989696</v>
      </c>
      <c r="J131">
        <v>28651</v>
      </c>
      <c r="K131">
        <v>8</v>
      </c>
    </row>
    <row r="132" spans="1:11">
      <c r="A132">
        <v>1462851950</v>
      </c>
      <c r="B132">
        <v>520</v>
      </c>
      <c r="C132">
        <v>110.5</v>
      </c>
      <c r="D132">
        <v>24.508</v>
      </c>
      <c r="E132">
        <v>39836</v>
      </c>
      <c r="F132">
        <v>129961</v>
      </c>
      <c r="G132">
        <v>49125</v>
      </c>
      <c r="H132">
        <v>1545</v>
      </c>
      <c r="I132">
        <v>989696</v>
      </c>
      <c r="J132">
        <v>28789</v>
      </c>
      <c r="K132">
        <v>8</v>
      </c>
    </row>
    <row r="133" spans="1:11">
      <c r="A133">
        <v>1462851954</v>
      </c>
      <c r="B133">
        <v>524</v>
      </c>
      <c r="C133">
        <v>91.2</v>
      </c>
      <c r="D133">
        <v>24.508</v>
      </c>
      <c r="E133">
        <v>39979</v>
      </c>
      <c r="F133">
        <v>129961</v>
      </c>
      <c r="G133">
        <v>49276</v>
      </c>
      <c r="H133">
        <v>1573</v>
      </c>
      <c r="I133">
        <v>989696</v>
      </c>
      <c r="J133">
        <v>28933</v>
      </c>
      <c r="K133">
        <v>8</v>
      </c>
    </row>
    <row r="134" spans="1:11">
      <c r="A134">
        <v>1462851958</v>
      </c>
      <c r="B134">
        <v>528</v>
      </c>
      <c r="C134">
        <v>96.5</v>
      </c>
      <c r="D134">
        <v>24.558</v>
      </c>
      <c r="E134">
        <v>40099</v>
      </c>
      <c r="F134">
        <v>129961</v>
      </c>
      <c r="G134">
        <v>49396</v>
      </c>
      <c r="H134">
        <v>1573</v>
      </c>
      <c r="I134">
        <v>991744</v>
      </c>
      <c r="J134">
        <v>29061</v>
      </c>
      <c r="K134">
        <v>8</v>
      </c>
    </row>
    <row r="135" spans="1:11">
      <c r="A135">
        <v>1462851962</v>
      </c>
      <c r="B135">
        <v>532</v>
      </c>
      <c r="C135">
        <v>85</v>
      </c>
      <c r="D135">
        <v>24.558</v>
      </c>
      <c r="E135">
        <v>40233</v>
      </c>
      <c r="F135">
        <v>129961</v>
      </c>
      <c r="G135">
        <v>49536</v>
      </c>
      <c r="H135">
        <v>1589</v>
      </c>
      <c r="I135">
        <v>991744</v>
      </c>
      <c r="J135">
        <v>29198</v>
      </c>
      <c r="K135">
        <v>8</v>
      </c>
    </row>
    <row r="136" spans="1:11">
      <c r="A136">
        <v>1462851966</v>
      </c>
      <c r="B136">
        <v>536</v>
      </c>
      <c r="C136">
        <v>90.5</v>
      </c>
      <c r="D136">
        <v>24.558</v>
      </c>
      <c r="E136">
        <v>40371</v>
      </c>
      <c r="F136">
        <v>130065</v>
      </c>
      <c r="G136">
        <v>49680</v>
      </c>
      <c r="H136">
        <v>1605</v>
      </c>
      <c r="I136">
        <v>991744</v>
      </c>
      <c r="J136">
        <v>29339</v>
      </c>
      <c r="K136">
        <v>8</v>
      </c>
    </row>
    <row r="137" spans="1:11">
      <c r="A137">
        <v>1462851970</v>
      </c>
      <c r="B137">
        <v>540</v>
      </c>
      <c r="C137">
        <v>89</v>
      </c>
      <c r="D137">
        <v>24.558</v>
      </c>
      <c r="E137">
        <v>40504</v>
      </c>
      <c r="F137">
        <v>130065</v>
      </c>
      <c r="G137">
        <v>49819</v>
      </c>
      <c r="H137">
        <v>1621</v>
      </c>
      <c r="I137">
        <v>991744</v>
      </c>
      <c r="J137">
        <v>29479</v>
      </c>
      <c r="K137">
        <v>8</v>
      </c>
    </row>
    <row r="138" spans="1:11">
      <c r="A138">
        <v>1462851974</v>
      </c>
      <c r="B138">
        <v>544</v>
      </c>
      <c r="C138">
        <v>81.8</v>
      </c>
      <c r="D138">
        <v>24.558</v>
      </c>
      <c r="E138">
        <v>40626</v>
      </c>
      <c r="F138">
        <v>130065</v>
      </c>
      <c r="G138">
        <v>49941</v>
      </c>
      <c r="H138">
        <v>1621</v>
      </c>
      <c r="I138">
        <v>991744</v>
      </c>
      <c r="J138">
        <v>29607</v>
      </c>
      <c r="K138">
        <v>8</v>
      </c>
    </row>
    <row r="139" spans="1:11">
      <c r="A139">
        <v>1462851978</v>
      </c>
      <c r="B139">
        <v>548</v>
      </c>
      <c r="C139">
        <v>95.9</v>
      </c>
      <c r="D139">
        <v>24.558</v>
      </c>
      <c r="E139">
        <v>40770</v>
      </c>
      <c r="F139">
        <v>130065</v>
      </c>
      <c r="G139">
        <v>50094</v>
      </c>
      <c r="H139">
        <v>1929</v>
      </c>
      <c r="I139">
        <v>991744</v>
      </c>
      <c r="J139">
        <v>29751</v>
      </c>
      <c r="K139">
        <v>8</v>
      </c>
    </row>
    <row r="140" spans="1:11">
      <c r="A140">
        <v>1462851982</v>
      </c>
      <c r="B140">
        <v>552</v>
      </c>
      <c r="C140">
        <v>90.7</v>
      </c>
      <c r="D140">
        <v>24.609</v>
      </c>
      <c r="E140">
        <v>40903</v>
      </c>
      <c r="F140">
        <v>130065</v>
      </c>
      <c r="G140">
        <v>50233</v>
      </c>
      <c r="H140">
        <v>1953</v>
      </c>
      <c r="I140">
        <v>993792</v>
      </c>
      <c r="J140">
        <v>29890</v>
      </c>
      <c r="K140">
        <v>8</v>
      </c>
    </row>
    <row r="141" spans="1:11">
      <c r="A141">
        <v>1462851986</v>
      </c>
      <c r="B141">
        <v>556</v>
      </c>
      <c r="C141">
        <v>99.8</v>
      </c>
      <c r="D141">
        <v>24.609</v>
      </c>
      <c r="E141">
        <v>41043</v>
      </c>
      <c r="F141">
        <v>130065</v>
      </c>
      <c r="G141">
        <v>50380</v>
      </c>
      <c r="H141">
        <v>1977</v>
      </c>
      <c r="I141">
        <v>993792</v>
      </c>
      <c r="J141">
        <v>30031</v>
      </c>
      <c r="K141">
        <v>8</v>
      </c>
    </row>
    <row r="142" spans="1:11">
      <c r="A142">
        <v>1462851990</v>
      </c>
      <c r="B142">
        <v>560</v>
      </c>
      <c r="C142">
        <v>93</v>
      </c>
      <c r="D142">
        <v>24.609</v>
      </c>
      <c r="E142">
        <v>41178</v>
      </c>
      <c r="F142">
        <v>130065</v>
      </c>
      <c r="G142">
        <v>50521</v>
      </c>
      <c r="H142">
        <v>1993</v>
      </c>
      <c r="I142">
        <v>993792</v>
      </c>
      <c r="J142">
        <v>30170</v>
      </c>
      <c r="K142">
        <v>8</v>
      </c>
    </row>
    <row r="143" spans="1:11">
      <c r="A143">
        <v>1462851994</v>
      </c>
      <c r="B143">
        <v>564</v>
      </c>
      <c r="C143">
        <v>99.8</v>
      </c>
      <c r="D143">
        <v>24.66</v>
      </c>
      <c r="E143">
        <v>41298</v>
      </c>
      <c r="F143">
        <v>130065</v>
      </c>
      <c r="G143">
        <v>50641</v>
      </c>
      <c r="H143">
        <v>1993</v>
      </c>
      <c r="I143">
        <v>995840</v>
      </c>
      <c r="J143">
        <v>30297</v>
      </c>
      <c r="K143">
        <v>8</v>
      </c>
    </row>
    <row r="144" spans="1:11">
      <c r="A144">
        <v>1462851998</v>
      </c>
      <c r="B144">
        <v>568</v>
      </c>
      <c r="C144">
        <v>98.2</v>
      </c>
      <c r="D144">
        <v>24.66</v>
      </c>
      <c r="E144">
        <v>41433</v>
      </c>
      <c r="F144">
        <v>130065</v>
      </c>
      <c r="G144">
        <v>50782</v>
      </c>
      <c r="H144">
        <v>2009</v>
      </c>
      <c r="I144">
        <v>995840</v>
      </c>
      <c r="J144">
        <v>30436</v>
      </c>
      <c r="K144">
        <v>8</v>
      </c>
    </row>
    <row r="145" spans="1:11">
      <c r="A145">
        <v>1462852002</v>
      </c>
      <c r="B145">
        <v>572</v>
      </c>
      <c r="C145">
        <v>98</v>
      </c>
      <c r="D145">
        <v>24.66</v>
      </c>
      <c r="E145">
        <v>41567</v>
      </c>
      <c r="F145">
        <v>130065</v>
      </c>
      <c r="G145">
        <v>50922</v>
      </c>
      <c r="H145">
        <v>2025</v>
      </c>
      <c r="I145">
        <v>995840</v>
      </c>
      <c r="J145">
        <v>30574</v>
      </c>
      <c r="K145">
        <v>8</v>
      </c>
    </row>
    <row r="146" spans="1:11">
      <c r="A146">
        <v>1462852006</v>
      </c>
      <c r="B146">
        <v>576</v>
      </c>
      <c r="C146">
        <v>87.5</v>
      </c>
      <c r="D146">
        <v>24.66</v>
      </c>
      <c r="E146">
        <v>41701</v>
      </c>
      <c r="F146">
        <v>130065</v>
      </c>
      <c r="G146">
        <v>51062</v>
      </c>
      <c r="H146">
        <v>2041</v>
      </c>
      <c r="I146">
        <v>995840</v>
      </c>
      <c r="J146">
        <v>30715</v>
      </c>
      <c r="K146">
        <v>8</v>
      </c>
    </row>
    <row r="147" spans="1:11">
      <c r="A147">
        <v>1462852010</v>
      </c>
      <c r="B147">
        <v>580</v>
      </c>
      <c r="C147">
        <v>90.5</v>
      </c>
      <c r="D147">
        <v>24.66</v>
      </c>
      <c r="E147">
        <v>41823</v>
      </c>
      <c r="F147">
        <v>130065</v>
      </c>
      <c r="G147">
        <v>51184</v>
      </c>
      <c r="H147">
        <v>2041</v>
      </c>
      <c r="I147">
        <v>995840</v>
      </c>
      <c r="J147">
        <v>30843</v>
      </c>
      <c r="K147">
        <v>8</v>
      </c>
    </row>
    <row r="148" spans="1:11">
      <c r="A148">
        <v>1462852014</v>
      </c>
      <c r="B148">
        <v>584</v>
      </c>
      <c r="C148">
        <v>81.8</v>
      </c>
      <c r="D148">
        <v>24.66</v>
      </c>
      <c r="E148">
        <v>41962</v>
      </c>
      <c r="F148">
        <v>130065</v>
      </c>
      <c r="G148">
        <v>51330</v>
      </c>
      <c r="H148">
        <v>2361</v>
      </c>
      <c r="I148">
        <v>995840</v>
      </c>
      <c r="J148">
        <v>30984</v>
      </c>
      <c r="K148">
        <v>8</v>
      </c>
    </row>
    <row r="149" spans="1:11">
      <c r="A149">
        <v>1462852018</v>
      </c>
      <c r="B149">
        <v>588</v>
      </c>
      <c r="C149">
        <v>94.8</v>
      </c>
      <c r="D149">
        <v>24.66</v>
      </c>
      <c r="E149">
        <v>42096</v>
      </c>
      <c r="F149">
        <v>130065</v>
      </c>
      <c r="G149">
        <v>51470</v>
      </c>
      <c r="H149">
        <v>2385</v>
      </c>
      <c r="I149">
        <v>995840</v>
      </c>
      <c r="J149">
        <v>31124</v>
      </c>
      <c r="K149">
        <v>8</v>
      </c>
    </row>
    <row r="150" spans="1:11">
      <c r="A150">
        <v>1462852022</v>
      </c>
      <c r="B150">
        <v>592</v>
      </c>
      <c r="C150">
        <v>99.4</v>
      </c>
      <c r="D150">
        <v>24.66</v>
      </c>
      <c r="E150">
        <v>42236</v>
      </c>
      <c r="F150">
        <v>130065</v>
      </c>
      <c r="G150">
        <v>51617</v>
      </c>
      <c r="H150">
        <v>2409</v>
      </c>
      <c r="I150">
        <v>995840</v>
      </c>
      <c r="J150">
        <v>31266</v>
      </c>
      <c r="K150">
        <v>8</v>
      </c>
    </row>
    <row r="151" spans="1:11">
      <c r="A151">
        <v>1462852026</v>
      </c>
      <c r="B151">
        <v>596</v>
      </c>
      <c r="C151">
        <v>100.7</v>
      </c>
      <c r="D151">
        <v>24.66</v>
      </c>
      <c r="E151">
        <v>42370</v>
      </c>
      <c r="F151">
        <v>130065</v>
      </c>
      <c r="G151">
        <v>51757</v>
      </c>
      <c r="H151">
        <v>2425</v>
      </c>
      <c r="I151">
        <v>995840</v>
      </c>
      <c r="J151">
        <v>31404</v>
      </c>
      <c r="K151">
        <v>8</v>
      </c>
    </row>
    <row r="152" spans="1:11">
      <c r="A152">
        <v>1462852030</v>
      </c>
      <c r="B152">
        <v>600</v>
      </c>
      <c r="C152">
        <v>90.8</v>
      </c>
      <c r="D152">
        <v>24.71</v>
      </c>
      <c r="E152">
        <v>42490</v>
      </c>
      <c r="F152">
        <v>130065</v>
      </c>
      <c r="G152">
        <v>51877</v>
      </c>
      <c r="H152">
        <v>2425</v>
      </c>
      <c r="I152">
        <v>997888</v>
      </c>
      <c r="J152">
        <v>31531</v>
      </c>
      <c r="K152">
        <v>8</v>
      </c>
    </row>
    <row r="153" spans="1:11">
      <c r="A153">
        <v>1462852034</v>
      </c>
      <c r="B153">
        <v>604</v>
      </c>
      <c r="C153">
        <v>95.1</v>
      </c>
      <c r="D153">
        <v>24.71</v>
      </c>
      <c r="E153">
        <v>42624</v>
      </c>
      <c r="F153">
        <v>130065</v>
      </c>
      <c r="G153">
        <v>52017</v>
      </c>
      <c r="H153">
        <v>2441</v>
      </c>
      <c r="I153">
        <v>997888</v>
      </c>
      <c r="J153">
        <v>31669</v>
      </c>
      <c r="K153">
        <v>8</v>
      </c>
    </row>
    <row r="154" spans="1:11">
      <c r="A154">
        <v>1462852038</v>
      </c>
      <c r="B154">
        <v>608</v>
      </c>
      <c r="C154">
        <v>84.5</v>
      </c>
      <c r="D154">
        <v>24.71</v>
      </c>
      <c r="E154">
        <v>42758</v>
      </c>
      <c r="F154">
        <v>130065</v>
      </c>
      <c r="G154">
        <v>52157</v>
      </c>
      <c r="H154">
        <v>2457</v>
      </c>
      <c r="I154">
        <v>997888</v>
      </c>
      <c r="J154">
        <v>31808</v>
      </c>
      <c r="K154">
        <v>8</v>
      </c>
    </row>
    <row r="155" spans="1:11">
      <c r="A155">
        <v>1462852042</v>
      </c>
      <c r="B155">
        <v>612</v>
      </c>
      <c r="C155">
        <v>81.2</v>
      </c>
      <c r="D155">
        <v>24.71</v>
      </c>
      <c r="E155">
        <v>42877</v>
      </c>
      <c r="F155">
        <v>130065</v>
      </c>
      <c r="G155">
        <v>52276</v>
      </c>
      <c r="H155">
        <v>2457</v>
      </c>
      <c r="I155">
        <v>997888</v>
      </c>
      <c r="J155">
        <v>31935</v>
      </c>
      <c r="K155">
        <v>8</v>
      </c>
    </row>
    <row r="156" spans="1:11">
      <c r="A156">
        <v>1462852046</v>
      </c>
      <c r="B156">
        <v>616</v>
      </c>
      <c r="C156">
        <v>88.7</v>
      </c>
      <c r="D156">
        <v>24.71</v>
      </c>
      <c r="E156">
        <v>43018</v>
      </c>
      <c r="F156">
        <v>130065</v>
      </c>
      <c r="G156">
        <v>52425</v>
      </c>
      <c r="H156">
        <v>2641</v>
      </c>
      <c r="I156">
        <v>997888</v>
      </c>
      <c r="J156">
        <v>32077</v>
      </c>
      <c r="K156">
        <v>8</v>
      </c>
    </row>
    <row r="157" spans="1:11">
      <c r="A157">
        <v>1462852050</v>
      </c>
      <c r="B157">
        <v>620</v>
      </c>
      <c r="C157">
        <v>85.5</v>
      </c>
      <c r="D157">
        <v>24.71</v>
      </c>
      <c r="E157">
        <v>43153</v>
      </c>
      <c r="F157">
        <v>130065</v>
      </c>
      <c r="G157">
        <v>52566</v>
      </c>
      <c r="H157">
        <v>2665</v>
      </c>
      <c r="I157">
        <v>997888</v>
      </c>
      <c r="J157">
        <v>32218</v>
      </c>
      <c r="K157">
        <v>8</v>
      </c>
    </row>
    <row r="158" spans="1:11">
      <c r="A158">
        <v>1462852054</v>
      </c>
      <c r="B158">
        <v>624</v>
      </c>
      <c r="C158">
        <v>85.2</v>
      </c>
      <c r="D158">
        <v>24.71</v>
      </c>
      <c r="E158">
        <v>43286</v>
      </c>
      <c r="F158">
        <v>130065</v>
      </c>
      <c r="G158">
        <v>52705</v>
      </c>
      <c r="H158">
        <v>2681</v>
      </c>
      <c r="I158">
        <v>997888</v>
      </c>
      <c r="J158">
        <v>32357</v>
      </c>
      <c r="K158">
        <v>8</v>
      </c>
    </row>
    <row r="159" spans="1:11">
      <c r="A159">
        <v>1462852058</v>
      </c>
      <c r="B159">
        <v>628</v>
      </c>
      <c r="C159">
        <v>99.9</v>
      </c>
      <c r="D159">
        <v>24.71</v>
      </c>
      <c r="E159">
        <v>43420</v>
      </c>
      <c r="F159">
        <v>130065</v>
      </c>
      <c r="G159">
        <v>52845</v>
      </c>
      <c r="H159">
        <v>2697</v>
      </c>
      <c r="I159">
        <v>997888</v>
      </c>
      <c r="J159">
        <v>32496</v>
      </c>
      <c r="K159">
        <v>8</v>
      </c>
    </row>
    <row r="160" spans="1:11">
      <c r="A160">
        <v>1462852062</v>
      </c>
      <c r="B160">
        <v>632</v>
      </c>
      <c r="C160">
        <v>101.7</v>
      </c>
      <c r="D160">
        <v>24.71</v>
      </c>
      <c r="E160">
        <v>43545</v>
      </c>
      <c r="F160">
        <v>130065</v>
      </c>
      <c r="G160">
        <v>52971</v>
      </c>
      <c r="H160">
        <v>2705</v>
      </c>
      <c r="I160">
        <v>997888</v>
      </c>
      <c r="J160">
        <v>32623</v>
      </c>
      <c r="K160">
        <v>8</v>
      </c>
    </row>
    <row r="161" spans="1:11">
      <c r="A161">
        <v>1462852066</v>
      </c>
      <c r="B161">
        <v>636</v>
      </c>
      <c r="C161">
        <v>94.7</v>
      </c>
      <c r="D161">
        <v>24.761</v>
      </c>
      <c r="E161">
        <v>43679</v>
      </c>
      <c r="F161">
        <v>130065</v>
      </c>
      <c r="G161">
        <v>53111</v>
      </c>
      <c r="H161">
        <v>2721</v>
      </c>
      <c r="I161">
        <v>999936</v>
      </c>
      <c r="J161">
        <v>32762</v>
      </c>
      <c r="K161">
        <v>8</v>
      </c>
    </row>
    <row r="162" spans="1:11">
      <c r="A162">
        <v>1462852070</v>
      </c>
      <c r="B162">
        <v>640</v>
      </c>
      <c r="C162">
        <v>78.7</v>
      </c>
      <c r="D162">
        <v>24.761</v>
      </c>
      <c r="E162">
        <v>43813</v>
      </c>
      <c r="F162">
        <v>130065</v>
      </c>
      <c r="G162">
        <v>53251</v>
      </c>
      <c r="H162">
        <v>2737</v>
      </c>
      <c r="I162">
        <v>999936</v>
      </c>
      <c r="J162">
        <v>32900</v>
      </c>
      <c r="K162">
        <v>8</v>
      </c>
    </row>
    <row r="163" spans="1:11">
      <c r="A163">
        <v>1462852074</v>
      </c>
      <c r="B163">
        <v>644</v>
      </c>
      <c r="C163">
        <v>74.5</v>
      </c>
      <c r="D163">
        <v>24.761</v>
      </c>
      <c r="E163">
        <v>43947</v>
      </c>
      <c r="F163">
        <v>130065</v>
      </c>
      <c r="G163">
        <v>53391</v>
      </c>
      <c r="H163">
        <v>2753</v>
      </c>
      <c r="I163">
        <v>999936</v>
      </c>
      <c r="J163">
        <v>33038</v>
      </c>
      <c r="K163">
        <v>8</v>
      </c>
    </row>
    <row r="164" spans="1:11">
      <c r="A164">
        <v>1462852078</v>
      </c>
      <c r="B164">
        <v>648</v>
      </c>
      <c r="C164">
        <v>84.1</v>
      </c>
      <c r="D164">
        <v>24.761</v>
      </c>
      <c r="E164">
        <v>44080</v>
      </c>
      <c r="F164">
        <v>130065</v>
      </c>
      <c r="G164">
        <v>53530</v>
      </c>
      <c r="H164">
        <v>2769</v>
      </c>
      <c r="I164">
        <v>999936</v>
      </c>
      <c r="J164">
        <v>33177</v>
      </c>
      <c r="K164">
        <v>8</v>
      </c>
    </row>
    <row r="165" spans="1:11">
      <c r="A165">
        <v>1462852082</v>
      </c>
      <c r="B165">
        <v>652</v>
      </c>
      <c r="C165">
        <v>75</v>
      </c>
      <c r="D165">
        <v>24.761</v>
      </c>
      <c r="E165">
        <v>44207</v>
      </c>
      <c r="F165">
        <v>130065</v>
      </c>
      <c r="G165">
        <v>53659</v>
      </c>
      <c r="H165">
        <v>3013</v>
      </c>
      <c r="I165">
        <v>999936</v>
      </c>
      <c r="J165">
        <v>33307</v>
      </c>
      <c r="K165">
        <v>8</v>
      </c>
    </row>
    <row r="166" spans="1:11">
      <c r="A166">
        <v>1462852086</v>
      </c>
      <c r="B166">
        <v>656</v>
      </c>
      <c r="C166">
        <v>90.8</v>
      </c>
      <c r="D166">
        <v>24.761</v>
      </c>
      <c r="E166">
        <v>44342</v>
      </c>
      <c r="F166">
        <v>130065</v>
      </c>
      <c r="G166">
        <v>53800</v>
      </c>
      <c r="H166">
        <v>3037</v>
      </c>
      <c r="I166">
        <v>999936</v>
      </c>
      <c r="J166">
        <v>33447</v>
      </c>
      <c r="K166">
        <v>8</v>
      </c>
    </row>
    <row r="167" spans="1:11">
      <c r="A167">
        <v>1462852090</v>
      </c>
      <c r="B167">
        <v>660</v>
      </c>
      <c r="C167">
        <v>82.7</v>
      </c>
      <c r="D167">
        <v>24.761</v>
      </c>
      <c r="E167">
        <v>44475</v>
      </c>
      <c r="F167">
        <v>130065</v>
      </c>
      <c r="G167">
        <v>53939</v>
      </c>
      <c r="H167">
        <v>3053</v>
      </c>
      <c r="I167">
        <v>999936</v>
      </c>
      <c r="J167">
        <v>33586</v>
      </c>
      <c r="K167">
        <v>8</v>
      </c>
    </row>
    <row r="168" spans="1:11">
      <c r="A168">
        <v>1462852094</v>
      </c>
      <c r="B168">
        <v>664</v>
      </c>
      <c r="C168">
        <v>75.7</v>
      </c>
      <c r="D168">
        <v>24.761</v>
      </c>
      <c r="E168">
        <v>44609</v>
      </c>
      <c r="F168">
        <v>130065</v>
      </c>
      <c r="G168">
        <v>54079</v>
      </c>
      <c r="H168">
        <v>3069</v>
      </c>
      <c r="I168">
        <v>999936</v>
      </c>
      <c r="J168">
        <v>33723</v>
      </c>
      <c r="K168">
        <v>8</v>
      </c>
    </row>
    <row r="169" spans="1:11">
      <c r="A169">
        <v>1462852098</v>
      </c>
      <c r="B169">
        <v>668</v>
      </c>
      <c r="C169">
        <v>71.3</v>
      </c>
      <c r="D169">
        <v>24.761</v>
      </c>
      <c r="E169">
        <v>44729</v>
      </c>
      <c r="F169">
        <v>130065</v>
      </c>
      <c r="G169">
        <v>54199</v>
      </c>
      <c r="H169">
        <v>3069</v>
      </c>
      <c r="I169">
        <v>999936</v>
      </c>
      <c r="J169">
        <v>33849</v>
      </c>
      <c r="K169">
        <v>8</v>
      </c>
    </row>
    <row r="170" spans="1:11">
      <c r="A170">
        <v>1462852102</v>
      </c>
      <c r="B170">
        <v>672</v>
      </c>
      <c r="C170">
        <v>76</v>
      </c>
      <c r="D170">
        <v>24.812</v>
      </c>
      <c r="E170">
        <v>44862</v>
      </c>
      <c r="F170">
        <v>130065</v>
      </c>
      <c r="G170">
        <v>54338</v>
      </c>
      <c r="H170">
        <v>3085</v>
      </c>
      <c r="I170">
        <v>1001984</v>
      </c>
      <c r="J170">
        <v>33988</v>
      </c>
      <c r="K170">
        <v>8</v>
      </c>
    </row>
    <row r="171" spans="1:11">
      <c r="A171">
        <v>1462852106</v>
      </c>
      <c r="B171">
        <v>676</v>
      </c>
      <c r="C171">
        <v>73</v>
      </c>
      <c r="D171">
        <v>24.812</v>
      </c>
      <c r="E171">
        <v>44997</v>
      </c>
      <c r="F171">
        <v>130065</v>
      </c>
      <c r="G171">
        <v>54479</v>
      </c>
      <c r="H171">
        <v>3101</v>
      </c>
      <c r="I171">
        <v>1001984</v>
      </c>
      <c r="J171">
        <v>34127</v>
      </c>
      <c r="K171">
        <v>8</v>
      </c>
    </row>
    <row r="172" spans="1:11">
      <c r="A172">
        <v>1462852110</v>
      </c>
      <c r="B172">
        <v>680</v>
      </c>
      <c r="C172">
        <v>82.5</v>
      </c>
      <c r="D172">
        <v>24.812</v>
      </c>
      <c r="E172">
        <v>45131</v>
      </c>
      <c r="F172">
        <v>130065</v>
      </c>
      <c r="G172">
        <v>54619</v>
      </c>
      <c r="H172">
        <v>3117</v>
      </c>
      <c r="I172">
        <v>1001984</v>
      </c>
      <c r="J172">
        <v>34266</v>
      </c>
      <c r="K172">
        <v>8</v>
      </c>
    </row>
    <row r="173" spans="1:11">
      <c r="A173">
        <v>1462852114</v>
      </c>
      <c r="B173">
        <v>684</v>
      </c>
      <c r="C173">
        <v>70.5</v>
      </c>
      <c r="D173">
        <v>24.863</v>
      </c>
      <c r="E173">
        <v>45269</v>
      </c>
      <c r="F173">
        <v>130065</v>
      </c>
      <c r="G173">
        <v>54764</v>
      </c>
      <c r="H173">
        <v>3389</v>
      </c>
      <c r="I173">
        <v>1004032</v>
      </c>
      <c r="J173">
        <v>34408</v>
      </c>
      <c r="K173">
        <v>8</v>
      </c>
    </row>
    <row r="174" spans="1:11">
      <c r="A174">
        <v>1462852118</v>
      </c>
      <c r="B174">
        <v>688</v>
      </c>
      <c r="C174">
        <v>77.7</v>
      </c>
      <c r="D174">
        <v>24.863</v>
      </c>
      <c r="E174">
        <v>45394</v>
      </c>
      <c r="F174">
        <v>130065</v>
      </c>
      <c r="G174">
        <v>54890</v>
      </c>
      <c r="H174">
        <v>3397</v>
      </c>
      <c r="I174">
        <v>1004032</v>
      </c>
      <c r="J174">
        <v>34537</v>
      </c>
      <c r="K174">
        <v>8</v>
      </c>
    </row>
    <row r="175" spans="1:11">
      <c r="A175">
        <v>1462852122</v>
      </c>
      <c r="B175">
        <v>692</v>
      </c>
      <c r="C175">
        <v>74.8</v>
      </c>
      <c r="D175">
        <v>24.863</v>
      </c>
      <c r="E175">
        <v>45529</v>
      </c>
      <c r="F175">
        <v>130065</v>
      </c>
      <c r="G175">
        <v>55031</v>
      </c>
      <c r="H175">
        <v>3413</v>
      </c>
      <c r="I175">
        <v>1004032</v>
      </c>
      <c r="J175">
        <v>34676</v>
      </c>
      <c r="K175">
        <v>8</v>
      </c>
    </row>
    <row r="176" spans="1:11">
      <c r="A176">
        <v>1462852126</v>
      </c>
      <c r="B176">
        <v>696</v>
      </c>
      <c r="C176">
        <v>67.5</v>
      </c>
      <c r="D176">
        <v>24.863</v>
      </c>
      <c r="E176">
        <v>45662</v>
      </c>
      <c r="F176">
        <v>130065</v>
      </c>
      <c r="G176">
        <v>55170</v>
      </c>
      <c r="H176">
        <v>3429</v>
      </c>
      <c r="I176">
        <v>1004032</v>
      </c>
      <c r="J176">
        <v>34814</v>
      </c>
      <c r="K176">
        <v>8</v>
      </c>
    </row>
    <row r="177" spans="1:11">
      <c r="A177">
        <v>1462852130</v>
      </c>
      <c r="B177">
        <v>700</v>
      </c>
      <c r="C177">
        <v>72</v>
      </c>
      <c r="D177">
        <v>24.863</v>
      </c>
      <c r="E177">
        <v>45796</v>
      </c>
      <c r="F177">
        <v>130065</v>
      </c>
      <c r="G177">
        <v>55310</v>
      </c>
      <c r="H177">
        <v>3445</v>
      </c>
      <c r="I177">
        <v>1004032</v>
      </c>
      <c r="J177">
        <v>34952</v>
      </c>
      <c r="K177">
        <v>8</v>
      </c>
    </row>
    <row r="178" spans="1:11">
      <c r="A178">
        <v>1462852134</v>
      </c>
      <c r="B178">
        <v>704</v>
      </c>
      <c r="C178">
        <v>66</v>
      </c>
      <c r="D178">
        <v>24.863</v>
      </c>
      <c r="E178">
        <v>45916</v>
      </c>
      <c r="F178">
        <v>130065</v>
      </c>
      <c r="G178">
        <v>55430</v>
      </c>
      <c r="H178">
        <v>3445</v>
      </c>
      <c r="I178">
        <v>1004032</v>
      </c>
      <c r="J178">
        <v>35078</v>
      </c>
      <c r="K178">
        <v>8</v>
      </c>
    </row>
    <row r="179" spans="1:11">
      <c r="A179">
        <v>1462852138</v>
      </c>
      <c r="B179">
        <v>708</v>
      </c>
      <c r="C179">
        <v>83</v>
      </c>
      <c r="D179">
        <v>24.863</v>
      </c>
      <c r="E179">
        <v>46049</v>
      </c>
      <c r="F179">
        <v>130065</v>
      </c>
      <c r="G179">
        <v>55569</v>
      </c>
      <c r="H179">
        <v>3461</v>
      </c>
      <c r="I179">
        <v>1004032</v>
      </c>
      <c r="J179">
        <v>35217</v>
      </c>
      <c r="K179">
        <v>8</v>
      </c>
    </row>
    <row r="180" spans="1:11">
      <c r="A180">
        <v>1462852142</v>
      </c>
      <c r="B180">
        <v>712</v>
      </c>
      <c r="C180">
        <v>70</v>
      </c>
      <c r="D180">
        <v>24.863</v>
      </c>
      <c r="E180">
        <v>46184</v>
      </c>
      <c r="F180">
        <v>130065</v>
      </c>
      <c r="G180">
        <v>55710</v>
      </c>
      <c r="H180">
        <v>3477</v>
      </c>
      <c r="I180">
        <v>1004032</v>
      </c>
      <c r="J180">
        <v>35356</v>
      </c>
      <c r="K180">
        <v>8</v>
      </c>
    </row>
    <row r="181" spans="1:11">
      <c r="A181">
        <v>1462852146</v>
      </c>
      <c r="B181">
        <v>716</v>
      </c>
      <c r="C181">
        <v>75.5</v>
      </c>
      <c r="D181">
        <v>24.863</v>
      </c>
      <c r="E181">
        <v>46318</v>
      </c>
      <c r="F181">
        <v>130065</v>
      </c>
      <c r="G181">
        <v>55850</v>
      </c>
      <c r="H181">
        <v>3493</v>
      </c>
      <c r="I181">
        <v>1004032</v>
      </c>
      <c r="J181">
        <v>35494</v>
      </c>
      <c r="K181">
        <v>8</v>
      </c>
    </row>
    <row r="182" spans="1:11">
      <c r="A182">
        <v>1462852150</v>
      </c>
      <c r="B182">
        <v>720</v>
      </c>
      <c r="C182">
        <v>82.3</v>
      </c>
      <c r="D182">
        <v>24.913</v>
      </c>
      <c r="E182">
        <v>46442</v>
      </c>
      <c r="F182">
        <v>130065</v>
      </c>
      <c r="G182">
        <v>55975</v>
      </c>
      <c r="H182">
        <v>3777</v>
      </c>
      <c r="I182">
        <v>1006080</v>
      </c>
      <c r="J182">
        <v>35625</v>
      </c>
      <c r="K182">
        <v>8</v>
      </c>
    </row>
    <row r="183" spans="1:11">
      <c r="A183">
        <v>1462852154</v>
      </c>
      <c r="B183">
        <v>724</v>
      </c>
      <c r="C183">
        <v>70.2</v>
      </c>
      <c r="D183">
        <v>24.913</v>
      </c>
      <c r="E183">
        <v>46576</v>
      </c>
      <c r="F183">
        <v>130065</v>
      </c>
      <c r="G183">
        <v>56115</v>
      </c>
      <c r="H183">
        <v>3801</v>
      </c>
      <c r="I183">
        <v>1006080</v>
      </c>
      <c r="J183">
        <v>35763</v>
      </c>
      <c r="K183">
        <v>8</v>
      </c>
    </row>
    <row r="184" spans="1:11">
      <c r="A184">
        <v>1462852158</v>
      </c>
      <c r="B184">
        <v>728</v>
      </c>
      <c r="C184">
        <v>67.5</v>
      </c>
      <c r="D184">
        <v>24.913</v>
      </c>
      <c r="E184">
        <v>46715</v>
      </c>
      <c r="F184">
        <v>130065</v>
      </c>
      <c r="G184">
        <v>56261</v>
      </c>
      <c r="H184">
        <v>3825</v>
      </c>
      <c r="I184">
        <v>1006080</v>
      </c>
      <c r="J184">
        <v>35904</v>
      </c>
      <c r="K184">
        <v>8</v>
      </c>
    </row>
    <row r="185" spans="1:11">
      <c r="A185">
        <v>1462852162</v>
      </c>
      <c r="B185">
        <v>732</v>
      </c>
      <c r="C185">
        <v>78</v>
      </c>
      <c r="D185">
        <v>24.913</v>
      </c>
      <c r="E185">
        <v>46835</v>
      </c>
      <c r="F185">
        <v>130065</v>
      </c>
      <c r="G185">
        <v>56381</v>
      </c>
      <c r="H185">
        <v>3825</v>
      </c>
      <c r="I185">
        <v>1006080</v>
      </c>
      <c r="J185">
        <v>36031</v>
      </c>
      <c r="K185">
        <v>8</v>
      </c>
    </row>
    <row r="186" spans="1:11">
      <c r="A186">
        <v>1462852166</v>
      </c>
      <c r="B186">
        <v>736</v>
      </c>
      <c r="C186">
        <v>77.5</v>
      </c>
      <c r="D186">
        <v>24.913</v>
      </c>
      <c r="E186">
        <v>46969</v>
      </c>
      <c r="F186">
        <v>130065</v>
      </c>
      <c r="G186">
        <v>56521</v>
      </c>
      <c r="H186">
        <v>3841</v>
      </c>
      <c r="I186">
        <v>1006080</v>
      </c>
      <c r="J186">
        <v>36169</v>
      </c>
      <c r="K186">
        <v>8</v>
      </c>
    </row>
    <row r="187" spans="1:11">
      <c r="A187">
        <v>1462852170</v>
      </c>
      <c r="B187">
        <v>740</v>
      </c>
      <c r="C187">
        <v>91.2</v>
      </c>
      <c r="D187">
        <v>24.913</v>
      </c>
      <c r="E187">
        <v>47103</v>
      </c>
      <c r="F187">
        <v>130065</v>
      </c>
      <c r="G187">
        <v>56661</v>
      </c>
      <c r="H187">
        <v>3857</v>
      </c>
      <c r="I187">
        <v>1006080</v>
      </c>
      <c r="J187">
        <v>36307</v>
      </c>
      <c r="K187">
        <v>8</v>
      </c>
    </row>
    <row r="188" spans="1:11">
      <c r="A188">
        <v>1462852174</v>
      </c>
      <c r="B188">
        <v>744</v>
      </c>
      <c r="C188">
        <v>83.3</v>
      </c>
      <c r="D188">
        <v>24.913</v>
      </c>
      <c r="E188">
        <v>47236</v>
      </c>
      <c r="F188">
        <v>130065</v>
      </c>
      <c r="G188">
        <v>56800</v>
      </c>
      <c r="H188">
        <v>3873</v>
      </c>
      <c r="I188">
        <v>1006080</v>
      </c>
      <c r="J188">
        <v>36446</v>
      </c>
      <c r="K188">
        <v>8</v>
      </c>
    </row>
    <row r="189" spans="1:11">
      <c r="A189">
        <v>1462852178</v>
      </c>
      <c r="B189">
        <v>748</v>
      </c>
      <c r="C189">
        <v>78</v>
      </c>
      <c r="D189">
        <v>24.913</v>
      </c>
      <c r="E189">
        <v>47370</v>
      </c>
      <c r="F189">
        <v>130065</v>
      </c>
      <c r="G189">
        <v>56940</v>
      </c>
      <c r="H189">
        <v>3889</v>
      </c>
      <c r="I189">
        <v>1006080</v>
      </c>
      <c r="J189">
        <v>36585</v>
      </c>
      <c r="K189">
        <v>8</v>
      </c>
    </row>
    <row r="190" spans="1:11">
      <c r="A190">
        <v>1462852182</v>
      </c>
      <c r="B190">
        <v>752</v>
      </c>
      <c r="C190">
        <v>74.6</v>
      </c>
      <c r="D190">
        <v>24.913</v>
      </c>
      <c r="E190">
        <v>47498</v>
      </c>
      <c r="F190">
        <v>130065</v>
      </c>
      <c r="G190">
        <v>57070</v>
      </c>
      <c r="H190">
        <v>4157</v>
      </c>
      <c r="I190">
        <v>1006080</v>
      </c>
      <c r="J190">
        <v>36716</v>
      </c>
      <c r="K190">
        <v>8</v>
      </c>
    </row>
    <row r="191" spans="1:11">
      <c r="A191">
        <v>1462852186</v>
      </c>
      <c r="B191">
        <v>756</v>
      </c>
      <c r="C191">
        <v>63.4</v>
      </c>
      <c r="D191">
        <v>24.913</v>
      </c>
      <c r="E191">
        <v>47631</v>
      </c>
      <c r="F191">
        <v>130065</v>
      </c>
      <c r="G191">
        <v>57209</v>
      </c>
      <c r="H191">
        <v>4181</v>
      </c>
      <c r="I191">
        <v>1006080</v>
      </c>
      <c r="J191">
        <v>36854</v>
      </c>
      <c r="K191">
        <v>8</v>
      </c>
    </row>
    <row r="192" spans="1:11">
      <c r="A192">
        <v>1462852190</v>
      </c>
      <c r="B192">
        <v>760</v>
      </c>
      <c r="C192">
        <v>76.5</v>
      </c>
      <c r="D192">
        <v>24.913</v>
      </c>
      <c r="E192">
        <v>47765</v>
      </c>
      <c r="F192">
        <v>130065</v>
      </c>
      <c r="G192">
        <v>57349</v>
      </c>
      <c r="H192">
        <v>4197</v>
      </c>
      <c r="I192">
        <v>1006080</v>
      </c>
      <c r="J192">
        <v>36992</v>
      </c>
      <c r="K192">
        <v>8</v>
      </c>
    </row>
    <row r="193" spans="1:11">
      <c r="A193">
        <v>1462852194</v>
      </c>
      <c r="B193">
        <v>764</v>
      </c>
      <c r="C193">
        <v>75.3</v>
      </c>
      <c r="D193">
        <v>24.964</v>
      </c>
      <c r="E193">
        <v>47904</v>
      </c>
      <c r="F193">
        <v>130065</v>
      </c>
      <c r="G193">
        <v>57495</v>
      </c>
      <c r="H193">
        <v>4221</v>
      </c>
      <c r="I193">
        <v>1008128</v>
      </c>
      <c r="J193">
        <v>37133</v>
      </c>
      <c r="K193">
        <v>8</v>
      </c>
    </row>
    <row r="194" spans="1:11">
      <c r="A194">
        <v>1462852198</v>
      </c>
      <c r="B194">
        <v>768</v>
      </c>
      <c r="C194">
        <v>84.5</v>
      </c>
      <c r="D194">
        <v>24.964</v>
      </c>
      <c r="E194">
        <v>48024</v>
      </c>
      <c r="F194">
        <v>130065</v>
      </c>
      <c r="G194">
        <v>57615</v>
      </c>
      <c r="H194">
        <v>4221</v>
      </c>
      <c r="I194">
        <v>1008128</v>
      </c>
      <c r="J194">
        <v>37262</v>
      </c>
      <c r="K194">
        <v>8</v>
      </c>
    </row>
    <row r="195" spans="1:11">
      <c r="A195">
        <v>1462852202</v>
      </c>
      <c r="B195">
        <v>772</v>
      </c>
      <c r="C195">
        <v>70.8</v>
      </c>
      <c r="D195">
        <v>24.964</v>
      </c>
      <c r="E195">
        <v>48158</v>
      </c>
      <c r="F195">
        <v>130065</v>
      </c>
      <c r="G195">
        <v>57755</v>
      </c>
      <c r="H195">
        <v>4237</v>
      </c>
      <c r="I195">
        <v>1008128</v>
      </c>
      <c r="J195">
        <v>37400</v>
      </c>
      <c r="K195">
        <v>8</v>
      </c>
    </row>
    <row r="196" spans="1:11">
      <c r="A196">
        <v>1462852206</v>
      </c>
      <c r="B196">
        <v>776</v>
      </c>
      <c r="C196">
        <v>71</v>
      </c>
      <c r="D196">
        <v>24.964</v>
      </c>
      <c r="E196">
        <v>48292</v>
      </c>
      <c r="F196">
        <v>130065</v>
      </c>
      <c r="G196">
        <v>57895</v>
      </c>
      <c r="H196">
        <v>4253</v>
      </c>
      <c r="I196">
        <v>1008128</v>
      </c>
      <c r="J196">
        <v>37538</v>
      </c>
      <c r="K196">
        <v>8</v>
      </c>
    </row>
    <row r="197" spans="1:11">
      <c r="A197">
        <v>1462852210</v>
      </c>
      <c r="B197">
        <v>780</v>
      </c>
      <c r="C197">
        <v>78</v>
      </c>
      <c r="D197">
        <v>24.964</v>
      </c>
      <c r="E197">
        <v>48425</v>
      </c>
      <c r="F197">
        <v>130065</v>
      </c>
      <c r="G197">
        <v>58034</v>
      </c>
      <c r="H197">
        <v>4269</v>
      </c>
      <c r="I197">
        <v>1008128</v>
      </c>
      <c r="J197">
        <v>37678</v>
      </c>
      <c r="K197">
        <v>8</v>
      </c>
    </row>
    <row r="198" spans="1:11">
      <c r="A198">
        <v>1462852214</v>
      </c>
      <c r="B198">
        <v>784</v>
      </c>
      <c r="C198">
        <v>34.2</v>
      </c>
      <c r="D198">
        <v>24.964</v>
      </c>
      <c r="E198">
        <v>48559</v>
      </c>
      <c r="F198">
        <v>130065</v>
      </c>
      <c r="G198">
        <v>58174</v>
      </c>
      <c r="H198">
        <v>4285</v>
      </c>
      <c r="I198">
        <v>1008128</v>
      </c>
      <c r="J198">
        <v>37815</v>
      </c>
      <c r="K198">
        <v>8</v>
      </c>
    </row>
    <row r="199" spans="1:11">
      <c r="A199">
        <v>1462852218</v>
      </c>
      <c r="B199">
        <v>788</v>
      </c>
      <c r="C199">
        <v>0.5</v>
      </c>
      <c r="D199">
        <v>24.964</v>
      </c>
      <c r="E199">
        <v>48685</v>
      </c>
      <c r="F199">
        <v>130065</v>
      </c>
      <c r="G199">
        <v>58301</v>
      </c>
      <c r="H199">
        <v>4509</v>
      </c>
      <c r="I199">
        <v>1008128</v>
      </c>
      <c r="J199">
        <v>37945</v>
      </c>
      <c r="K199">
        <v>8</v>
      </c>
    </row>
    <row r="200" spans="1:11">
      <c r="A200">
        <v>1462852222</v>
      </c>
      <c r="B200">
        <v>792</v>
      </c>
      <c r="C200">
        <v>0.5</v>
      </c>
      <c r="D200">
        <v>24.964</v>
      </c>
      <c r="E200">
        <v>48818</v>
      </c>
      <c r="F200">
        <v>130065</v>
      </c>
      <c r="G200">
        <v>58440</v>
      </c>
      <c r="H200">
        <v>4533</v>
      </c>
      <c r="I200">
        <v>1008128</v>
      </c>
      <c r="J200">
        <v>38084</v>
      </c>
      <c r="K200">
        <v>8</v>
      </c>
    </row>
    <row r="201" spans="1:11">
      <c r="A201">
        <v>1462852226</v>
      </c>
      <c r="B201">
        <v>796</v>
      </c>
      <c r="C201">
        <v>0.3</v>
      </c>
      <c r="D201">
        <v>24.964</v>
      </c>
      <c r="E201">
        <v>48938</v>
      </c>
      <c r="F201">
        <v>130065</v>
      </c>
      <c r="G201">
        <v>58560</v>
      </c>
      <c r="H201">
        <v>4533</v>
      </c>
      <c r="I201">
        <v>1008128</v>
      </c>
      <c r="J201">
        <v>38209</v>
      </c>
      <c r="K201">
        <v>8</v>
      </c>
    </row>
    <row r="202" spans="1:11">
      <c r="A202">
        <v>1462852230</v>
      </c>
      <c r="B202">
        <v>800</v>
      </c>
      <c r="C202">
        <v>0.5</v>
      </c>
      <c r="D202">
        <v>24.964</v>
      </c>
      <c r="E202">
        <v>49067</v>
      </c>
      <c r="F202">
        <v>130065</v>
      </c>
      <c r="G202">
        <v>58691</v>
      </c>
      <c r="H202">
        <v>4549</v>
      </c>
      <c r="I202">
        <v>1008128</v>
      </c>
      <c r="J202">
        <v>38338</v>
      </c>
      <c r="K202">
        <v>8</v>
      </c>
    </row>
    <row r="203" spans="1:11">
      <c r="A203">
        <v>1462852234</v>
      </c>
      <c r="B203">
        <v>804</v>
      </c>
      <c r="C203">
        <v>0.7</v>
      </c>
      <c r="D203">
        <v>24.964</v>
      </c>
      <c r="E203">
        <v>49186</v>
      </c>
      <c r="F203">
        <v>130065</v>
      </c>
      <c r="G203">
        <v>58810</v>
      </c>
      <c r="H203">
        <v>4549</v>
      </c>
      <c r="I203">
        <v>1008128</v>
      </c>
      <c r="J203">
        <v>38465</v>
      </c>
      <c r="K203">
        <v>7</v>
      </c>
    </row>
    <row r="204" spans="1:11">
      <c r="A204">
        <v>1462852238</v>
      </c>
      <c r="B204">
        <v>808</v>
      </c>
      <c r="C204">
        <v>0.3</v>
      </c>
      <c r="D204">
        <v>24.964</v>
      </c>
      <c r="E204">
        <v>49307</v>
      </c>
      <c r="F204">
        <v>130065</v>
      </c>
      <c r="G204">
        <v>58931</v>
      </c>
      <c r="H204">
        <v>4549</v>
      </c>
      <c r="I204">
        <v>1008128</v>
      </c>
      <c r="J204">
        <v>38592</v>
      </c>
      <c r="K204">
        <v>7</v>
      </c>
    </row>
    <row r="205" spans="1:11">
      <c r="A205">
        <v>1462852242</v>
      </c>
      <c r="B205">
        <v>812</v>
      </c>
      <c r="C205">
        <v>0.5</v>
      </c>
      <c r="D205">
        <v>24.964</v>
      </c>
      <c r="E205">
        <v>49427</v>
      </c>
      <c r="F205">
        <v>130065</v>
      </c>
      <c r="G205">
        <v>59051</v>
      </c>
      <c r="H205">
        <v>4549</v>
      </c>
      <c r="I205">
        <v>1008128</v>
      </c>
      <c r="J205">
        <v>38718</v>
      </c>
      <c r="K205">
        <v>7</v>
      </c>
    </row>
    <row r="206" spans="1:11">
      <c r="A206">
        <v>1462852246</v>
      </c>
      <c r="B206">
        <v>816</v>
      </c>
      <c r="C206">
        <v>0.2</v>
      </c>
      <c r="D206">
        <v>24.964</v>
      </c>
      <c r="E206">
        <v>49546</v>
      </c>
      <c r="F206">
        <v>130065</v>
      </c>
      <c r="G206">
        <v>59170</v>
      </c>
      <c r="H206">
        <v>4549</v>
      </c>
      <c r="I206">
        <v>1008128</v>
      </c>
      <c r="J206">
        <v>38845</v>
      </c>
      <c r="K206">
        <v>7</v>
      </c>
    </row>
    <row r="207" spans="1:11">
      <c r="A207">
        <v>1462852250</v>
      </c>
      <c r="B207">
        <v>820</v>
      </c>
      <c r="C207">
        <v>0.5</v>
      </c>
      <c r="D207">
        <v>24.964</v>
      </c>
      <c r="E207">
        <v>49666</v>
      </c>
      <c r="F207">
        <v>130065</v>
      </c>
      <c r="G207">
        <v>59290</v>
      </c>
      <c r="H207">
        <v>4549</v>
      </c>
      <c r="I207">
        <v>1008128</v>
      </c>
      <c r="J207">
        <v>38971</v>
      </c>
      <c r="K207">
        <v>7</v>
      </c>
    </row>
    <row r="208" spans="1:11">
      <c r="A208">
        <v>1462852254</v>
      </c>
      <c r="B208">
        <v>824</v>
      </c>
      <c r="C208">
        <v>0.5</v>
      </c>
      <c r="D208">
        <v>24.964</v>
      </c>
      <c r="E208">
        <v>49786</v>
      </c>
      <c r="F208">
        <v>130065</v>
      </c>
      <c r="G208">
        <v>59410</v>
      </c>
      <c r="H208">
        <v>4549</v>
      </c>
      <c r="I208">
        <v>1008128</v>
      </c>
      <c r="J208">
        <v>39097</v>
      </c>
      <c r="K208">
        <v>7</v>
      </c>
    </row>
    <row r="209" spans="1:11">
      <c r="A209">
        <v>1462852258</v>
      </c>
      <c r="B209">
        <v>828</v>
      </c>
      <c r="C209">
        <v>0.5</v>
      </c>
      <c r="D209">
        <v>24.964</v>
      </c>
      <c r="E209">
        <v>49906</v>
      </c>
      <c r="F209">
        <v>130065</v>
      </c>
      <c r="G209">
        <v>59530</v>
      </c>
      <c r="H209">
        <v>4549</v>
      </c>
      <c r="I209">
        <v>1008128</v>
      </c>
      <c r="J209">
        <v>39224</v>
      </c>
      <c r="K209">
        <v>7</v>
      </c>
    </row>
    <row r="210" spans="1:11">
      <c r="A210">
        <v>1462852262</v>
      </c>
      <c r="B210">
        <v>832</v>
      </c>
      <c r="C210">
        <v>0.5</v>
      </c>
      <c r="D210">
        <v>24.964</v>
      </c>
      <c r="E210">
        <v>50026</v>
      </c>
      <c r="F210">
        <v>130065</v>
      </c>
      <c r="G210">
        <v>59650</v>
      </c>
      <c r="H210">
        <v>4549</v>
      </c>
      <c r="I210">
        <v>1008128</v>
      </c>
      <c r="J210">
        <v>39350</v>
      </c>
      <c r="K210">
        <v>7</v>
      </c>
    </row>
    <row r="211" spans="1:11">
      <c r="A211">
        <v>1462852266</v>
      </c>
      <c r="B211">
        <v>836</v>
      </c>
      <c r="C211">
        <v>0.5</v>
      </c>
      <c r="D211">
        <v>24.964</v>
      </c>
      <c r="E211">
        <v>50146</v>
      </c>
      <c r="F211">
        <v>130065</v>
      </c>
      <c r="G211">
        <v>59770</v>
      </c>
      <c r="H211">
        <v>4549</v>
      </c>
      <c r="I211">
        <v>1008128</v>
      </c>
      <c r="J211">
        <v>39476</v>
      </c>
      <c r="K211">
        <v>7</v>
      </c>
    </row>
    <row r="212" spans="1:11">
      <c r="A212">
        <v>1462852270</v>
      </c>
      <c r="B212">
        <v>840</v>
      </c>
      <c r="C212">
        <v>0.5</v>
      </c>
      <c r="D212">
        <v>24.964</v>
      </c>
      <c r="E212">
        <v>50265</v>
      </c>
      <c r="F212">
        <v>130065</v>
      </c>
      <c r="G212">
        <v>59889</v>
      </c>
      <c r="H212">
        <v>4549</v>
      </c>
      <c r="I212">
        <v>1008128</v>
      </c>
      <c r="J212">
        <v>39603</v>
      </c>
      <c r="K212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1462852405</v>
      </c>
      <c r="B2">
        <v>0</v>
      </c>
      <c r="C2">
        <v>0</v>
      </c>
      <c r="D2">
        <v>9.977</v>
      </c>
      <c r="E2">
        <v>22755</v>
      </c>
      <c r="F2">
        <v>113377</v>
      </c>
      <c r="G2">
        <v>31840</v>
      </c>
      <c r="H2">
        <v>473</v>
      </c>
      <c r="I2">
        <v>402884</v>
      </c>
      <c r="J2">
        <v>10975</v>
      </c>
      <c r="K2">
        <v>8</v>
      </c>
    </row>
    <row r="3" spans="1:11">
      <c r="A3">
        <v>1462852409</v>
      </c>
      <c r="B3">
        <v>4</v>
      </c>
      <c r="C3">
        <v>63</v>
      </c>
      <c r="D3">
        <v>12.563</v>
      </c>
      <c r="E3">
        <v>24018</v>
      </c>
      <c r="F3">
        <v>129577</v>
      </c>
      <c r="G3">
        <v>33132</v>
      </c>
      <c r="H3">
        <v>669</v>
      </c>
      <c r="I3">
        <v>507332</v>
      </c>
      <c r="J3">
        <v>11812</v>
      </c>
      <c r="K3">
        <v>8</v>
      </c>
    </row>
    <row r="4" spans="1:11">
      <c r="A4">
        <v>1462852413</v>
      </c>
      <c r="B4">
        <v>8</v>
      </c>
      <c r="C4">
        <v>102.1</v>
      </c>
      <c r="D4">
        <v>14.237</v>
      </c>
      <c r="E4">
        <v>24156</v>
      </c>
      <c r="F4">
        <v>129685</v>
      </c>
      <c r="G4">
        <v>33275</v>
      </c>
      <c r="H4">
        <v>737</v>
      </c>
      <c r="I4">
        <v>574936</v>
      </c>
      <c r="J4">
        <v>11952</v>
      </c>
      <c r="K4">
        <v>8</v>
      </c>
    </row>
    <row r="5" spans="1:11">
      <c r="A5">
        <v>1462852417</v>
      </c>
      <c r="B5">
        <v>12</v>
      </c>
      <c r="C5">
        <v>101.2</v>
      </c>
      <c r="D5">
        <v>15.201</v>
      </c>
      <c r="E5">
        <v>24309</v>
      </c>
      <c r="F5">
        <v>129685</v>
      </c>
      <c r="G5">
        <v>33440</v>
      </c>
      <c r="H5">
        <v>837</v>
      </c>
      <c r="I5">
        <v>613848</v>
      </c>
      <c r="J5">
        <v>12094</v>
      </c>
      <c r="K5">
        <v>8</v>
      </c>
    </row>
    <row r="6" spans="1:11">
      <c r="A6">
        <v>1462852421</v>
      </c>
      <c r="B6">
        <v>16</v>
      </c>
      <c r="C6">
        <v>101.5</v>
      </c>
      <c r="D6">
        <v>16.671</v>
      </c>
      <c r="E6">
        <v>24430</v>
      </c>
      <c r="F6">
        <v>129685</v>
      </c>
      <c r="G6">
        <v>33561</v>
      </c>
      <c r="H6">
        <v>837</v>
      </c>
      <c r="I6">
        <v>673240</v>
      </c>
      <c r="J6">
        <v>12221</v>
      </c>
      <c r="K6">
        <v>8</v>
      </c>
    </row>
    <row r="7" spans="1:11">
      <c r="A7">
        <v>1462852425</v>
      </c>
      <c r="B7">
        <v>20</v>
      </c>
      <c r="C7">
        <v>101</v>
      </c>
      <c r="D7">
        <v>17.635</v>
      </c>
      <c r="E7">
        <v>24564</v>
      </c>
      <c r="F7">
        <v>129685</v>
      </c>
      <c r="G7">
        <v>33701</v>
      </c>
      <c r="H7">
        <v>873</v>
      </c>
      <c r="I7">
        <v>712152</v>
      </c>
      <c r="J7">
        <v>12359</v>
      </c>
      <c r="K7">
        <v>8</v>
      </c>
    </row>
    <row r="8" spans="1:11">
      <c r="A8">
        <v>1462852429</v>
      </c>
      <c r="B8">
        <v>24</v>
      </c>
      <c r="C8">
        <v>100.5</v>
      </c>
      <c r="D8">
        <v>19.004</v>
      </c>
      <c r="E8">
        <v>24699</v>
      </c>
      <c r="F8">
        <v>129685</v>
      </c>
      <c r="G8">
        <v>33842</v>
      </c>
      <c r="H8">
        <v>901</v>
      </c>
      <c r="I8">
        <v>767448</v>
      </c>
      <c r="J8">
        <v>12494</v>
      </c>
      <c r="K8">
        <v>8</v>
      </c>
    </row>
    <row r="9" spans="1:11">
      <c r="A9">
        <v>1462852433</v>
      </c>
      <c r="B9">
        <v>28</v>
      </c>
      <c r="C9">
        <v>48</v>
      </c>
      <c r="D9">
        <v>20.174</v>
      </c>
      <c r="E9">
        <v>24821</v>
      </c>
      <c r="F9">
        <v>129685</v>
      </c>
      <c r="G9">
        <v>33964</v>
      </c>
      <c r="H9">
        <v>901</v>
      </c>
      <c r="I9">
        <v>814684</v>
      </c>
      <c r="J9">
        <v>12622</v>
      </c>
      <c r="K9">
        <v>7</v>
      </c>
    </row>
    <row r="10" spans="1:11">
      <c r="A10">
        <v>1462852437</v>
      </c>
      <c r="B10">
        <v>32</v>
      </c>
      <c r="C10">
        <v>0</v>
      </c>
      <c r="D10">
        <v>20.174</v>
      </c>
      <c r="E10">
        <v>24961</v>
      </c>
      <c r="F10">
        <v>129685</v>
      </c>
      <c r="G10">
        <v>34111</v>
      </c>
      <c r="H10">
        <v>953</v>
      </c>
      <c r="I10">
        <v>814684</v>
      </c>
      <c r="J10">
        <v>12761</v>
      </c>
      <c r="K10">
        <v>8</v>
      </c>
    </row>
    <row r="11" spans="1:11">
      <c r="A11">
        <v>1462852441</v>
      </c>
      <c r="B11">
        <v>36</v>
      </c>
      <c r="C11">
        <v>0</v>
      </c>
      <c r="D11">
        <v>20.174</v>
      </c>
      <c r="E11">
        <v>25096</v>
      </c>
      <c r="F11">
        <v>129685</v>
      </c>
      <c r="G11">
        <v>34251</v>
      </c>
      <c r="H11">
        <v>985</v>
      </c>
      <c r="I11">
        <v>814684</v>
      </c>
      <c r="J11">
        <v>12896</v>
      </c>
      <c r="K11">
        <v>8</v>
      </c>
    </row>
    <row r="12" spans="1:11">
      <c r="A12">
        <v>1462852445</v>
      </c>
      <c r="B12">
        <v>40</v>
      </c>
      <c r="C12">
        <v>0</v>
      </c>
      <c r="D12">
        <v>20.529</v>
      </c>
      <c r="E12">
        <v>25216</v>
      </c>
      <c r="F12">
        <v>129685</v>
      </c>
      <c r="G12">
        <v>34371</v>
      </c>
      <c r="H12">
        <v>985</v>
      </c>
      <c r="I12">
        <v>829020</v>
      </c>
      <c r="J12">
        <v>13022</v>
      </c>
      <c r="K12">
        <v>8</v>
      </c>
    </row>
    <row r="13" spans="1:11">
      <c r="A13">
        <v>1462852449</v>
      </c>
      <c r="B13">
        <v>44</v>
      </c>
      <c r="C13">
        <v>2.8</v>
      </c>
      <c r="D13">
        <v>20.529</v>
      </c>
      <c r="E13">
        <v>25337</v>
      </c>
      <c r="F13">
        <v>129685</v>
      </c>
      <c r="G13">
        <v>34492</v>
      </c>
      <c r="H13">
        <v>985</v>
      </c>
      <c r="I13">
        <v>829020</v>
      </c>
      <c r="J13">
        <v>13148</v>
      </c>
      <c r="K13">
        <v>7</v>
      </c>
    </row>
    <row r="14" spans="1:11">
      <c r="A14">
        <v>1462852453</v>
      </c>
      <c r="B14">
        <v>48</v>
      </c>
      <c r="C14">
        <v>0</v>
      </c>
      <c r="D14">
        <v>20.935</v>
      </c>
      <c r="E14">
        <v>25458</v>
      </c>
      <c r="F14">
        <v>129685</v>
      </c>
      <c r="G14">
        <v>34613</v>
      </c>
      <c r="H14">
        <v>985</v>
      </c>
      <c r="I14">
        <v>845404</v>
      </c>
      <c r="J14">
        <v>13277</v>
      </c>
      <c r="K14">
        <v>7</v>
      </c>
    </row>
    <row r="15" spans="1:11">
      <c r="A15">
        <v>1462852457</v>
      </c>
      <c r="B15">
        <v>52</v>
      </c>
      <c r="C15">
        <v>0</v>
      </c>
      <c r="D15">
        <v>20.935</v>
      </c>
      <c r="E15">
        <v>25578</v>
      </c>
      <c r="F15">
        <v>129685</v>
      </c>
      <c r="G15">
        <v>34733</v>
      </c>
      <c r="H15">
        <v>985</v>
      </c>
      <c r="I15">
        <v>845404</v>
      </c>
      <c r="J15">
        <v>13403</v>
      </c>
      <c r="K15">
        <v>7</v>
      </c>
    </row>
    <row r="16" spans="1:11">
      <c r="A16">
        <v>1462852461</v>
      </c>
      <c r="B16">
        <v>56</v>
      </c>
      <c r="C16">
        <v>1.7</v>
      </c>
      <c r="D16">
        <v>20.935</v>
      </c>
      <c r="E16">
        <v>25699</v>
      </c>
      <c r="F16">
        <v>129685</v>
      </c>
      <c r="G16">
        <v>34854</v>
      </c>
      <c r="H16">
        <v>985</v>
      </c>
      <c r="I16">
        <v>845404</v>
      </c>
      <c r="J16">
        <v>13529</v>
      </c>
      <c r="K16">
        <v>7</v>
      </c>
    </row>
    <row r="17" spans="1:11">
      <c r="A17">
        <v>1462852465</v>
      </c>
      <c r="B17">
        <v>60</v>
      </c>
      <c r="C17">
        <v>0</v>
      </c>
      <c r="D17">
        <v>21.34</v>
      </c>
      <c r="E17">
        <v>25818</v>
      </c>
      <c r="F17">
        <v>129685</v>
      </c>
      <c r="G17">
        <v>34974</v>
      </c>
      <c r="H17">
        <v>985</v>
      </c>
      <c r="I17">
        <v>861788</v>
      </c>
      <c r="J17">
        <v>13656</v>
      </c>
      <c r="K17">
        <v>7</v>
      </c>
    </row>
    <row r="18" spans="1:11">
      <c r="A18">
        <v>1462852469</v>
      </c>
      <c r="B18">
        <v>64</v>
      </c>
      <c r="C18">
        <v>1.3</v>
      </c>
      <c r="D18">
        <v>21.34</v>
      </c>
      <c r="E18">
        <v>25953</v>
      </c>
      <c r="F18">
        <v>129685</v>
      </c>
      <c r="G18">
        <v>35115</v>
      </c>
      <c r="H18">
        <v>997</v>
      </c>
      <c r="I18">
        <v>861788</v>
      </c>
      <c r="J18">
        <v>13794</v>
      </c>
      <c r="K18">
        <v>8</v>
      </c>
    </row>
    <row r="19" spans="1:11">
      <c r="A19">
        <v>1462852473</v>
      </c>
      <c r="B19">
        <v>68</v>
      </c>
      <c r="C19">
        <v>0.7</v>
      </c>
      <c r="D19">
        <v>21.442</v>
      </c>
      <c r="E19">
        <v>26075</v>
      </c>
      <c r="F19">
        <v>129685</v>
      </c>
      <c r="G19">
        <v>35237</v>
      </c>
      <c r="H19">
        <v>997</v>
      </c>
      <c r="I19">
        <v>865884</v>
      </c>
      <c r="J19">
        <v>13922</v>
      </c>
      <c r="K19">
        <v>8</v>
      </c>
    </row>
    <row r="20" spans="1:11">
      <c r="A20">
        <v>1462852477</v>
      </c>
      <c r="B20">
        <v>72</v>
      </c>
      <c r="C20">
        <v>0.5</v>
      </c>
      <c r="D20">
        <v>21.442</v>
      </c>
      <c r="E20">
        <v>26197</v>
      </c>
      <c r="F20">
        <v>129685</v>
      </c>
      <c r="G20">
        <v>35359</v>
      </c>
      <c r="H20">
        <v>1001</v>
      </c>
      <c r="I20">
        <v>865884</v>
      </c>
      <c r="J20">
        <v>14051</v>
      </c>
      <c r="K20">
        <v>8</v>
      </c>
    </row>
    <row r="21" spans="1:11">
      <c r="A21">
        <v>1462852481</v>
      </c>
      <c r="B21">
        <v>76</v>
      </c>
      <c r="C21">
        <v>0.8</v>
      </c>
      <c r="D21">
        <v>21.442</v>
      </c>
      <c r="E21">
        <v>26318</v>
      </c>
      <c r="F21">
        <v>129685</v>
      </c>
      <c r="G21">
        <v>35480</v>
      </c>
      <c r="H21">
        <v>1001</v>
      </c>
      <c r="I21">
        <v>865884</v>
      </c>
      <c r="J21">
        <v>14177</v>
      </c>
      <c r="K21">
        <v>7</v>
      </c>
    </row>
    <row r="22" spans="1:11">
      <c r="A22">
        <v>1462852485</v>
      </c>
      <c r="B22">
        <v>80</v>
      </c>
      <c r="C22">
        <v>0.7</v>
      </c>
      <c r="D22">
        <v>21.442</v>
      </c>
      <c r="E22">
        <v>26439</v>
      </c>
      <c r="F22">
        <v>129685</v>
      </c>
      <c r="G22">
        <v>35601</v>
      </c>
      <c r="H22">
        <v>1001</v>
      </c>
      <c r="I22">
        <v>865884</v>
      </c>
      <c r="J22">
        <v>14304</v>
      </c>
      <c r="K22">
        <v>7</v>
      </c>
    </row>
    <row r="23" spans="1:11">
      <c r="A23">
        <v>1462852489</v>
      </c>
      <c r="B23">
        <v>84</v>
      </c>
      <c r="C23">
        <v>1</v>
      </c>
      <c r="D23">
        <v>21.442</v>
      </c>
      <c r="E23">
        <v>26559</v>
      </c>
      <c r="F23">
        <v>129685</v>
      </c>
      <c r="G23">
        <v>35721</v>
      </c>
      <c r="H23">
        <v>1001</v>
      </c>
      <c r="I23">
        <v>865884</v>
      </c>
      <c r="J23">
        <v>14432</v>
      </c>
      <c r="K23">
        <v>7</v>
      </c>
    </row>
    <row r="24" spans="1:11">
      <c r="A24">
        <v>1462852493</v>
      </c>
      <c r="B24">
        <v>88</v>
      </c>
      <c r="C24">
        <v>0.7</v>
      </c>
      <c r="D24">
        <v>21.442</v>
      </c>
      <c r="E24">
        <v>26680</v>
      </c>
      <c r="F24">
        <v>129685</v>
      </c>
      <c r="G24">
        <v>35842</v>
      </c>
      <c r="H24">
        <v>1001</v>
      </c>
      <c r="I24">
        <v>865884</v>
      </c>
      <c r="J24">
        <v>14558</v>
      </c>
      <c r="K24">
        <v>7</v>
      </c>
    </row>
    <row r="25" spans="1:11">
      <c r="A25">
        <v>1462852497</v>
      </c>
      <c r="B25">
        <v>92</v>
      </c>
      <c r="C25">
        <v>0.8</v>
      </c>
      <c r="D25">
        <v>21.442</v>
      </c>
      <c r="E25">
        <v>26801</v>
      </c>
      <c r="F25">
        <v>129685</v>
      </c>
      <c r="G25">
        <v>35963</v>
      </c>
      <c r="H25">
        <v>1001</v>
      </c>
      <c r="I25">
        <v>865884</v>
      </c>
      <c r="J25">
        <v>14685</v>
      </c>
      <c r="K25">
        <v>7</v>
      </c>
    </row>
    <row r="26" spans="1:11">
      <c r="A26">
        <v>1462852501</v>
      </c>
      <c r="B26">
        <v>96</v>
      </c>
      <c r="C26">
        <v>1</v>
      </c>
      <c r="D26">
        <v>21.442</v>
      </c>
      <c r="E26">
        <v>26920</v>
      </c>
      <c r="F26">
        <v>129685</v>
      </c>
      <c r="G26">
        <v>36082</v>
      </c>
      <c r="H26">
        <v>1001</v>
      </c>
      <c r="I26">
        <v>865884</v>
      </c>
      <c r="J26">
        <v>14812</v>
      </c>
      <c r="K26">
        <v>7</v>
      </c>
    </row>
    <row r="27" spans="1:11">
      <c r="A27">
        <v>1462852505</v>
      </c>
      <c r="B27">
        <v>100</v>
      </c>
      <c r="C27">
        <v>0.7</v>
      </c>
      <c r="D27">
        <v>21.492</v>
      </c>
      <c r="E27">
        <v>27041</v>
      </c>
      <c r="F27">
        <v>129685</v>
      </c>
      <c r="G27">
        <v>36203</v>
      </c>
      <c r="H27">
        <v>1001</v>
      </c>
      <c r="I27">
        <v>867932</v>
      </c>
      <c r="J27">
        <v>14939</v>
      </c>
      <c r="K27">
        <v>7</v>
      </c>
    </row>
    <row r="28" spans="1:11">
      <c r="A28">
        <v>1462852509</v>
      </c>
      <c r="B28">
        <v>104</v>
      </c>
      <c r="C28">
        <v>0.8</v>
      </c>
      <c r="D28">
        <v>21.492</v>
      </c>
      <c r="E28">
        <v>27162</v>
      </c>
      <c r="F28">
        <v>129685</v>
      </c>
      <c r="G28">
        <v>36324</v>
      </c>
      <c r="H28">
        <v>1001</v>
      </c>
      <c r="I28">
        <v>867932</v>
      </c>
      <c r="J28">
        <v>15066</v>
      </c>
      <c r="K28">
        <v>7</v>
      </c>
    </row>
    <row r="29" spans="1:11">
      <c r="A29">
        <v>1462852513</v>
      </c>
      <c r="B29">
        <v>108</v>
      </c>
      <c r="C29">
        <v>1.2</v>
      </c>
      <c r="D29">
        <v>21.492</v>
      </c>
      <c r="E29">
        <v>27282</v>
      </c>
      <c r="F29">
        <v>129685</v>
      </c>
      <c r="G29">
        <v>36444</v>
      </c>
      <c r="H29">
        <v>1001</v>
      </c>
      <c r="I29">
        <v>867932</v>
      </c>
      <c r="J29">
        <v>15193</v>
      </c>
      <c r="K29">
        <v>7</v>
      </c>
    </row>
    <row r="30" spans="1:11">
      <c r="A30">
        <v>1462852517</v>
      </c>
      <c r="B30">
        <v>112</v>
      </c>
      <c r="C30">
        <v>0.8</v>
      </c>
      <c r="D30">
        <v>21.492</v>
      </c>
      <c r="E30">
        <v>27403</v>
      </c>
      <c r="F30">
        <v>129685</v>
      </c>
      <c r="G30">
        <v>36565</v>
      </c>
      <c r="H30">
        <v>1001</v>
      </c>
      <c r="I30">
        <v>867932</v>
      </c>
      <c r="J30">
        <v>15320</v>
      </c>
      <c r="K30">
        <v>7</v>
      </c>
    </row>
    <row r="31" spans="1:11">
      <c r="A31">
        <v>1462852521</v>
      </c>
      <c r="B31">
        <v>116</v>
      </c>
      <c r="C31">
        <v>0.8</v>
      </c>
      <c r="D31">
        <v>21.492</v>
      </c>
      <c r="E31">
        <v>27523</v>
      </c>
      <c r="F31">
        <v>129685</v>
      </c>
      <c r="G31">
        <v>36685</v>
      </c>
      <c r="H31">
        <v>1001</v>
      </c>
      <c r="I31">
        <v>867932</v>
      </c>
      <c r="J31">
        <v>15446</v>
      </c>
      <c r="K31">
        <v>7</v>
      </c>
    </row>
    <row r="32" spans="1:11">
      <c r="A32">
        <v>1462852525</v>
      </c>
      <c r="B32">
        <v>120</v>
      </c>
      <c r="C32">
        <v>1</v>
      </c>
      <c r="D32">
        <v>21.492</v>
      </c>
      <c r="E32">
        <v>27643</v>
      </c>
      <c r="F32">
        <v>129685</v>
      </c>
      <c r="G32">
        <v>36805</v>
      </c>
      <c r="H32">
        <v>1001</v>
      </c>
      <c r="I32">
        <v>867932</v>
      </c>
      <c r="J32">
        <v>15574</v>
      </c>
      <c r="K32">
        <v>7</v>
      </c>
    </row>
    <row r="33" spans="1:11">
      <c r="A33">
        <v>1462852529</v>
      </c>
      <c r="B33">
        <v>124</v>
      </c>
      <c r="C33">
        <v>0.7</v>
      </c>
      <c r="D33">
        <v>21.707</v>
      </c>
      <c r="E33">
        <v>27765</v>
      </c>
      <c r="F33">
        <v>129685</v>
      </c>
      <c r="G33">
        <v>36927</v>
      </c>
      <c r="H33">
        <v>1001</v>
      </c>
      <c r="I33">
        <v>876604</v>
      </c>
      <c r="J33">
        <v>15701</v>
      </c>
      <c r="K33">
        <v>7</v>
      </c>
    </row>
    <row r="34" spans="1:11">
      <c r="A34">
        <v>1462852533</v>
      </c>
      <c r="B34">
        <v>128</v>
      </c>
      <c r="C34">
        <v>1.3</v>
      </c>
      <c r="D34">
        <v>21.707</v>
      </c>
      <c r="E34">
        <v>27904</v>
      </c>
      <c r="F34">
        <v>129685</v>
      </c>
      <c r="G34">
        <v>37074</v>
      </c>
      <c r="H34">
        <v>1025</v>
      </c>
      <c r="I34">
        <v>876604</v>
      </c>
      <c r="J34">
        <v>15840</v>
      </c>
      <c r="K34">
        <v>8</v>
      </c>
    </row>
    <row r="35" spans="1:11">
      <c r="A35">
        <v>1462852537</v>
      </c>
      <c r="B35">
        <v>132</v>
      </c>
      <c r="C35">
        <v>0.5</v>
      </c>
      <c r="D35">
        <v>21.894</v>
      </c>
      <c r="E35">
        <v>28024</v>
      </c>
      <c r="F35">
        <v>129685</v>
      </c>
      <c r="G35">
        <v>37194</v>
      </c>
      <c r="H35">
        <v>1025</v>
      </c>
      <c r="I35">
        <v>884160</v>
      </c>
      <c r="J35">
        <v>15968</v>
      </c>
      <c r="K35">
        <v>8</v>
      </c>
    </row>
    <row r="36" spans="1:11">
      <c r="A36">
        <v>1462852541</v>
      </c>
      <c r="B36">
        <v>136</v>
      </c>
      <c r="C36">
        <v>1</v>
      </c>
      <c r="D36">
        <v>21.894</v>
      </c>
      <c r="E36">
        <v>28158</v>
      </c>
      <c r="F36">
        <v>129685</v>
      </c>
      <c r="G36">
        <v>37334</v>
      </c>
      <c r="H36">
        <v>1037</v>
      </c>
      <c r="I36">
        <v>884160</v>
      </c>
      <c r="J36">
        <v>16106</v>
      </c>
      <c r="K36">
        <v>8</v>
      </c>
    </row>
    <row r="37" spans="1:11">
      <c r="A37">
        <v>1462852545</v>
      </c>
      <c r="B37">
        <v>140</v>
      </c>
      <c r="C37">
        <v>1</v>
      </c>
      <c r="D37">
        <v>21.894</v>
      </c>
      <c r="E37">
        <v>28280</v>
      </c>
      <c r="F37">
        <v>129685</v>
      </c>
      <c r="G37">
        <v>37456</v>
      </c>
      <c r="H37">
        <v>1037</v>
      </c>
      <c r="I37">
        <v>884160</v>
      </c>
      <c r="J37">
        <v>16234</v>
      </c>
      <c r="K37">
        <v>8</v>
      </c>
    </row>
    <row r="38" spans="1:11">
      <c r="A38">
        <v>1462852549</v>
      </c>
      <c r="B38">
        <v>144</v>
      </c>
      <c r="C38">
        <v>0.8</v>
      </c>
      <c r="D38">
        <v>22.297</v>
      </c>
      <c r="E38">
        <v>28400</v>
      </c>
      <c r="F38">
        <v>129685</v>
      </c>
      <c r="G38">
        <v>37576</v>
      </c>
      <c r="H38">
        <v>1037</v>
      </c>
      <c r="I38">
        <v>900416</v>
      </c>
      <c r="J38">
        <v>16362</v>
      </c>
      <c r="K38">
        <v>7</v>
      </c>
    </row>
    <row r="39" spans="1:11">
      <c r="A39">
        <v>1462852553</v>
      </c>
      <c r="B39">
        <v>148</v>
      </c>
      <c r="C39">
        <v>1</v>
      </c>
      <c r="D39">
        <v>22.297</v>
      </c>
      <c r="E39">
        <v>28520</v>
      </c>
      <c r="F39">
        <v>129685</v>
      </c>
      <c r="G39">
        <v>37696</v>
      </c>
      <c r="H39">
        <v>1037</v>
      </c>
      <c r="I39">
        <v>900416</v>
      </c>
      <c r="J39">
        <v>16488</v>
      </c>
      <c r="K39">
        <v>7</v>
      </c>
    </row>
    <row r="40" spans="1:11">
      <c r="A40">
        <v>1462852557</v>
      </c>
      <c r="B40">
        <v>152</v>
      </c>
      <c r="C40">
        <v>0.8</v>
      </c>
      <c r="D40">
        <v>22.699</v>
      </c>
      <c r="E40">
        <v>28641</v>
      </c>
      <c r="F40">
        <v>129685</v>
      </c>
      <c r="G40">
        <v>37817</v>
      </c>
      <c r="H40">
        <v>1037</v>
      </c>
      <c r="I40">
        <v>916672</v>
      </c>
      <c r="J40">
        <v>16615</v>
      </c>
      <c r="K40">
        <v>7</v>
      </c>
    </row>
    <row r="41" spans="1:11">
      <c r="A41">
        <v>1462852561</v>
      </c>
      <c r="B41">
        <v>156</v>
      </c>
      <c r="C41">
        <v>0.8</v>
      </c>
      <c r="D41">
        <v>22.699</v>
      </c>
      <c r="E41">
        <v>28761</v>
      </c>
      <c r="F41">
        <v>129685</v>
      </c>
      <c r="G41">
        <v>37937</v>
      </c>
      <c r="H41">
        <v>1037</v>
      </c>
      <c r="I41">
        <v>916672</v>
      </c>
      <c r="J41">
        <v>16742</v>
      </c>
      <c r="K41">
        <v>7</v>
      </c>
    </row>
    <row r="42" spans="1:11">
      <c r="A42">
        <v>1462852565</v>
      </c>
      <c r="B42">
        <v>160</v>
      </c>
      <c r="C42">
        <v>1</v>
      </c>
      <c r="D42">
        <v>22.699</v>
      </c>
      <c r="E42">
        <v>28882</v>
      </c>
      <c r="F42">
        <v>129685</v>
      </c>
      <c r="G42">
        <v>38058</v>
      </c>
      <c r="H42">
        <v>1037</v>
      </c>
      <c r="I42">
        <v>916672</v>
      </c>
      <c r="J42">
        <v>16869</v>
      </c>
      <c r="K42">
        <v>7</v>
      </c>
    </row>
    <row r="43" spans="1:11">
      <c r="A43">
        <v>1462852569</v>
      </c>
      <c r="B43">
        <v>164</v>
      </c>
      <c r="C43">
        <v>1</v>
      </c>
      <c r="D43">
        <v>23.102</v>
      </c>
      <c r="E43">
        <v>29003</v>
      </c>
      <c r="F43">
        <v>129685</v>
      </c>
      <c r="G43">
        <v>38179</v>
      </c>
      <c r="H43">
        <v>1037</v>
      </c>
      <c r="I43">
        <v>932928</v>
      </c>
      <c r="J43">
        <v>16996</v>
      </c>
      <c r="K43">
        <v>7</v>
      </c>
    </row>
    <row r="44" spans="1:11">
      <c r="A44">
        <v>1462852573</v>
      </c>
      <c r="B44">
        <v>168</v>
      </c>
      <c r="C44">
        <v>1</v>
      </c>
      <c r="D44">
        <v>23.102</v>
      </c>
      <c r="E44">
        <v>29122</v>
      </c>
      <c r="F44">
        <v>129685</v>
      </c>
      <c r="G44">
        <v>38298</v>
      </c>
      <c r="H44">
        <v>1037</v>
      </c>
      <c r="I44">
        <v>932928</v>
      </c>
      <c r="J44">
        <v>17123</v>
      </c>
      <c r="K44">
        <v>7</v>
      </c>
    </row>
    <row r="45" spans="1:11">
      <c r="A45">
        <v>1462852577</v>
      </c>
      <c r="B45">
        <v>172</v>
      </c>
      <c r="C45">
        <v>0.8</v>
      </c>
      <c r="D45">
        <v>23.475</v>
      </c>
      <c r="E45">
        <v>29243</v>
      </c>
      <c r="F45">
        <v>129685</v>
      </c>
      <c r="G45">
        <v>38419</v>
      </c>
      <c r="H45">
        <v>1037</v>
      </c>
      <c r="I45">
        <v>948012</v>
      </c>
      <c r="J45">
        <v>17250</v>
      </c>
      <c r="K45">
        <v>7</v>
      </c>
    </row>
    <row r="46" spans="1:11">
      <c r="A46">
        <v>1462852581</v>
      </c>
      <c r="B46">
        <v>176</v>
      </c>
      <c r="C46">
        <v>0.5</v>
      </c>
      <c r="D46">
        <v>23.475</v>
      </c>
      <c r="E46">
        <v>29364</v>
      </c>
      <c r="F46">
        <v>129685</v>
      </c>
      <c r="G46">
        <v>38540</v>
      </c>
      <c r="H46">
        <v>1037</v>
      </c>
      <c r="I46">
        <v>948012</v>
      </c>
      <c r="J46">
        <v>17376</v>
      </c>
      <c r="K46">
        <v>7</v>
      </c>
    </row>
    <row r="47" spans="1:11">
      <c r="A47">
        <v>1462852585</v>
      </c>
      <c r="B47">
        <v>180</v>
      </c>
      <c r="C47">
        <v>1.2</v>
      </c>
      <c r="D47">
        <v>23.475</v>
      </c>
      <c r="E47">
        <v>29484</v>
      </c>
      <c r="F47">
        <v>129685</v>
      </c>
      <c r="G47">
        <v>38660</v>
      </c>
      <c r="H47">
        <v>1037</v>
      </c>
      <c r="I47">
        <v>948012</v>
      </c>
      <c r="J47">
        <v>17504</v>
      </c>
      <c r="K47">
        <v>7</v>
      </c>
    </row>
    <row r="48" spans="1:11">
      <c r="A48">
        <v>1462852589</v>
      </c>
      <c r="B48">
        <v>184</v>
      </c>
      <c r="C48">
        <v>0.7</v>
      </c>
      <c r="D48">
        <v>23.675</v>
      </c>
      <c r="E48">
        <v>29605</v>
      </c>
      <c r="F48">
        <v>129685</v>
      </c>
      <c r="G48">
        <v>38781</v>
      </c>
      <c r="H48">
        <v>1037</v>
      </c>
      <c r="I48">
        <v>956060</v>
      </c>
      <c r="J48">
        <v>17631</v>
      </c>
      <c r="K48">
        <v>7</v>
      </c>
    </row>
    <row r="49" spans="1:11">
      <c r="A49">
        <v>1462852593</v>
      </c>
      <c r="B49">
        <v>188</v>
      </c>
      <c r="C49">
        <v>1</v>
      </c>
      <c r="D49">
        <v>23.675</v>
      </c>
      <c r="E49">
        <v>29726</v>
      </c>
      <c r="F49">
        <v>129685</v>
      </c>
      <c r="G49">
        <v>38902</v>
      </c>
      <c r="H49">
        <v>1037</v>
      </c>
      <c r="I49">
        <v>956060</v>
      </c>
      <c r="J49">
        <v>17757</v>
      </c>
      <c r="K49">
        <v>7</v>
      </c>
    </row>
    <row r="50" spans="1:11">
      <c r="A50">
        <v>1462852597</v>
      </c>
      <c r="B50">
        <v>192</v>
      </c>
      <c r="C50">
        <v>0.8</v>
      </c>
      <c r="D50">
        <v>23.675</v>
      </c>
      <c r="E50">
        <v>29845</v>
      </c>
      <c r="F50">
        <v>129685</v>
      </c>
      <c r="G50">
        <v>39021</v>
      </c>
      <c r="H50">
        <v>1037</v>
      </c>
      <c r="I50">
        <v>956060</v>
      </c>
      <c r="J50">
        <v>17884</v>
      </c>
      <c r="K50">
        <v>7</v>
      </c>
    </row>
    <row r="51" spans="1:11">
      <c r="A51">
        <v>1462852601</v>
      </c>
      <c r="B51">
        <v>196</v>
      </c>
      <c r="C51">
        <v>0.7</v>
      </c>
      <c r="D51">
        <v>23.675</v>
      </c>
      <c r="E51">
        <v>29966</v>
      </c>
      <c r="F51">
        <v>129685</v>
      </c>
      <c r="G51">
        <v>39142</v>
      </c>
      <c r="H51">
        <v>1037</v>
      </c>
      <c r="I51">
        <v>956060</v>
      </c>
      <c r="J51">
        <v>18011</v>
      </c>
      <c r="K51">
        <v>7</v>
      </c>
    </row>
    <row r="52" spans="1:11">
      <c r="A52">
        <v>1462852605</v>
      </c>
      <c r="B52">
        <v>200</v>
      </c>
      <c r="C52">
        <v>1</v>
      </c>
      <c r="D52">
        <v>23.675</v>
      </c>
      <c r="E52">
        <v>30087</v>
      </c>
      <c r="F52">
        <v>129685</v>
      </c>
      <c r="G52">
        <v>39263</v>
      </c>
      <c r="H52">
        <v>1037</v>
      </c>
      <c r="I52">
        <v>956060</v>
      </c>
      <c r="J52">
        <v>18138</v>
      </c>
      <c r="K52">
        <v>7</v>
      </c>
    </row>
    <row r="53" spans="1:11">
      <c r="A53">
        <v>1462852609</v>
      </c>
      <c r="B53">
        <v>204</v>
      </c>
      <c r="C53">
        <v>0.8</v>
      </c>
      <c r="D53">
        <v>23.675</v>
      </c>
      <c r="E53">
        <v>30207</v>
      </c>
      <c r="F53">
        <v>129685</v>
      </c>
      <c r="G53">
        <v>39383</v>
      </c>
      <c r="H53">
        <v>1037</v>
      </c>
      <c r="I53">
        <v>956060</v>
      </c>
      <c r="J53">
        <v>18266</v>
      </c>
      <c r="K53">
        <v>7</v>
      </c>
    </row>
    <row r="54" spans="1:11">
      <c r="A54">
        <v>1462852613</v>
      </c>
      <c r="B54">
        <v>208</v>
      </c>
      <c r="C54">
        <v>1</v>
      </c>
      <c r="D54">
        <v>23.675</v>
      </c>
      <c r="E54">
        <v>30328</v>
      </c>
      <c r="F54">
        <v>129685</v>
      </c>
      <c r="G54">
        <v>39504</v>
      </c>
      <c r="H54">
        <v>1037</v>
      </c>
      <c r="I54">
        <v>956060</v>
      </c>
      <c r="J54">
        <v>18392</v>
      </c>
      <c r="K54">
        <v>7</v>
      </c>
    </row>
    <row r="55" spans="1:11">
      <c r="A55">
        <v>1462852617</v>
      </c>
      <c r="B55">
        <v>212</v>
      </c>
      <c r="C55">
        <v>0.8</v>
      </c>
      <c r="D55">
        <v>23.675</v>
      </c>
      <c r="E55">
        <v>30448</v>
      </c>
      <c r="F55">
        <v>129685</v>
      </c>
      <c r="G55">
        <v>39624</v>
      </c>
      <c r="H55">
        <v>1037</v>
      </c>
      <c r="I55">
        <v>956060</v>
      </c>
      <c r="J55">
        <v>18518</v>
      </c>
      <c r="K55">
        <v>7</v>
      </c>
    </row>
    <row r="56" spans="1:11">
      <c r="A56">
        <v>1462852621</v>
      </c>
      <c r="B56">
        <v>216</v>
      </c>
      <c r="C56">
        <v>1</v>
      </c>
      <c r="D56">
        <v>23.675</v>
      </c>
      <c r="E56">
        <v>30568</v>
      </c>
      <c r="F56">
        <v>129685</v>
      </c>
      <c r="G56">
        <v>39744</v>
      </c>
      <c r="H56">
        <v>1037</v>
      </c>
      <c r="I56">
        <v>956060</v>
      </c>
      <c r="J56">
        <v>18646</v>
      </c>
      <c r="K56">
        <v>7</v>
      </c>
    </row>
    <row r="57" spans="1:11">
      <c r="A57">
        <v>1462852625</v>
      </c>
      <c r="B57">
        <v>220</v>
      </c>
      <c r="C57">
        <v>0.7</v>
      </c>
      <c r="D57">
        <v>23.675</v>
      </c>
      <c r="E57">
        <v>30690</v>
      </c>
      <c r="F57">
        <v>129685</v>
      </c>
      <c r="G57">
        <v>39866</v>
      </c>
      <c r="H57">
        <v>1037</v>
      </c>
      <c r="I57">
        <v>956060</v>
      </c>
      <c r="J57">
        <v>18773</v>
      </c>
      <c r="K57">
        <v>7</v>
      </c>
    </row>
    <row r="58" spans="1:11">
      <c r="A58">
        <v>1462852629</v>
      </c>
      <c r="B58">
        <v>224</v>
      </c>
      <c r="C58">
        <v>0.8</v>
      </c>
      <c r="D58">
        <v>23.675</v>
      </c>
      <c r="E58">
        <v>30810</v>
      </c>
      <c r="F58">
        <v>129685</v>
      </c>
      <c r="G58">
        <v>39986</v>
      </c>
      <c r="H58">
        <v>1037</v>
      </c>
      <c r="I58">
        <v>956060</v>
      </c>
      <c r="J58">
        <v>18899</v>
      </c>
      <c r="K58">
        <v>7</v>
      </c>
    </row>
    <row r="59" spans="1:11">
      <c r="A59">
        <v>1462852633</v>
      </c>
      <c r="B59">
        <v>228</v>
      </c>
      <c r="C59">
        <v>0.7</v>
      </c>
      <c r="D59">
        <v>23.725</v>
      </c>
      <c r="E59">
        <v>30930</v>
      </c>
      <c r="F59">
        <v>129685</v>
      </c>
      <c r="G59">
        <v>40106</v>
      </c>
      <c r="H59">
        <v>1037</v>
      </c>
      <c r="I59">
        <v>958108</v>
      </c>
      <c r="J59">
        <v>19027</v>
      </c>
      <c r="K59">
        <v>7</v>
      </c>
    </row>
    <row r="60" spans="1:11">
      <c r="A60">
        <v>1462852637</v>
      </c>
      <c r="B60">
        <v>232</v>
      </c>
      <c r="C60">
        <v>1</v>
      </c>
      <c r="D60">
        <v>23.725</v>
      </c>
      <c r="E60">
        <v>31050</v>
      </c>
      <c r="F60">
        <v>129685</v>
      </c>
      <c r="G60">
        <v>40226</v>
      </c>
      <c r="H60">
        <v>1037</v>
      </c>
      <c r="I60">
        <v>958108</v>
      </c>
      <c r="J60">
        <v>19153</v>
      </c>
      <c r="K60">
        <v>7</v>
      </c>
    </row>
    <row r="61" spans="1:11">
      <c r="A61">
        <v>1462852641</v>
      </c>
      <c r="B61">
        <v>236</v>
      </c>
      <c r="C61">
        <v>0.8</v>
      </c>
      <c r="D61">
        <v>23.725</v>
      </c>
      <c r="E61">
        <v>31172</v>
      </c>
      <c r="F61">
        <v>129685</v>
      </c>
      <c r="G61">
        <v>40348</v>
      </c>
      <c r="H61">
        <v>1037</v>
      </c>
      <c r="I61">
        <v>958108</v>
      </c>
      <c r="J61">
        <v>19281</v>
      </c>
      <c r="K61">
        <v>7</v>
      </c>
    </row>
    <row r="62" spans="1:11">
      <c r="A62">
        <v>1462852645</v>
      </c>
      <c r="B62">
        <v>240</v>
      </c>
      <c r="C62">
        <v>1</v>
      </c>
      <c r="D62">
        <v>23.776</v>
      </c>
      <c r="E62">
        <v>31292</v>
      </c>
      <c r="F62">
        <v>129685</v>
      </c>
      <c r="G62">
        <v>40468</v>
      </c>
      <c r="H62">
        <v>1037</v>
      </c>
      <c r="I62">
        <v>960156</v>
      </c>
      <c r="J62">
        <v>19408</v>
      </c>
      <c r="K62">
        <v>7</v>
      </c>
    </row>
    <row r="63" spans="1:11">
      <c r="A63">
        <v>1462852649</v>
      </c>
      <c r="B63">
        <v>244</v>
      </c>
      <c r="C63">
        <v>0.5</v>
      </c>
      <c r="D63">
        <v>23.776</v>
      </c>
      <c r="E63">
        <v>31412</v>
      </c>
      <c r="F63">
        <v>129685</v>
      </c>
      <c r="G63">
        <v>40588</v>
      </c>
      <c r="H63">
        <v>1037</v>
      </c>
      <c r="I63">
        <v>960156</v>
      </c>
      <c r="J63">
        <v>19534</v>
      </c>
      <c r="K63">
        <v>7</v>
      </c>
    </row>
    <row r="64" spans="1:11">
      <c r="A64">
        <v>1462852653</v>
      </c>
      <c r="B64">
        <v>248</v>
      </c>
      <c r="C64">
        <v>1</v>
      </c>
      <c r="D64">
        <v>23.776</v>
      </c>
      <c r="E64">
        <v>31533</v>
      </c>
      <c r="F64">
        <v>129685</v>
      </c>
      <c r="G64">
        <v>40709</v>
      </c>
      <c r="H64">
        <v>1037</v>
      </c>
      <c r="I64">
        <v>960156</v>
      </c>
      <c r="J64">
        <v>19661</v>
      </c>
      <c r="K64">
        <v>7</v>
      </c>
    </row>
    <row r="65" spans="1:11">
      <c r="A65">
        <v>1462852657</v>
      </c>
      <c r="B65">
        <v>252</v>
      </c>
      <c r="C65">
        <v>0.8</v>
      </c>
      <c r="D65">
        <v>23.776</v>
      </c>
      <c r="E65">
        <v>31653</v>
      </c>
      <c r="F65">
        <v>129685</v>
      </c>
      <c r="G65">
        <v>40829</v>
      </c>
      <c r="H65">
        <v>1037</v>
      </c>
      <c r="I65">
        <v>960156</v>
      </c>
      <c r="J65">
        <v>19789</v>
      </c>
      <c r="K65">
        <v>7</v>
      </c>
    </row>
    <row r="66" spans="1:11">
      <c r="A66">
        <v>1462852661</v>
      </c>
      <c r="B66">
        <v>256</v>
      </c>
      <c r="C66">
        <v>0.8</v>
      </c>
      <c r="D66">
        <v>23.776</v>
      </c>
      <c r="E66">
        <v>31774</v>
      </c>
      <c r="F66">
        <v>129685</v>
      </c>
      <c r="G66">
        <v>40950</v>
      </c>
      <c r="H66">
        <v>1037</v>
      </c>
      <c r="I66">
        <v>960156</v>
      </c>
      <c r="J66">
        <v>19915</v>
      </c>
      <c r="K66">
        <v>7</v>
      </c>
    </row>
    <row r="67" spans="1:11">
      <c r="A67">
        <v>1462852665</v>
      </c>
      <c r="B67">
        <v>260</v>
      </c>
      <c r="C67">
        <v>1</v>
      </c>
      <c r="D67">
        <v>23.776</v>
      </c>
      <c r="E67">
        <v>31910</v>
      </c>
      <c r="F67">
        <v>129685</v>
      </c>
      <c r="G67">
        <v>41092</v>
      </c>
      <c r="H67">
        <v>1049</v>
      </c>
      <c r="I67">
        <v>960156</v>
      </c>
      <c r="J67">
        <v>20054</v>
      </c>
      <c r="K67">
        <v>8</v>
      </c>
    </row>
    <row r="68" spans="1:11">
      <c r="A68">
        <v>1462852669</v>
      </c>
      <c r="B68">
        <v>264</v>
      </c>
      <c r="C68">
        <v>0.8</v>
      </c>
      <c r="D68">
        <v>23.776</v>
      </c>
      <c r="E68">
        <v>32032</v>
      </c>
      <c r="F68">
        <v>129685</v>
      </c>
      <c r="G68">
        <v>41214</v>
      </c>
      <c r="H68">
        <v>1053</v>
      </c>
      <c r="I68">
        <v>960156</v>
      </c>
      <c r="J68">
        <v>20183</v>
      </c>
      <c r="K68">
        <v>8</v>
      </c>
    </row>
    <row r="69" spans="1:11">
      <c r="A69">
        <v>1462852673</v>
      </c>
      <c r="B69">
        <v>268</v>
      </c>
      <c r="C69">
        <v>1</v>
      </c>
      <c r="D69">
        <v>23.878</v>
      </c>
      <c r="E69">
        <v>32153</v>
      </c>
      <c r="F69">
        <v>129685</v>
      </c>
      <c r="G69">
        <v>41335</v>
      </c>
      <c r="H69">
        <v>1053</v>
      </c>
      <c r="I69">
        <v>964288</v>
      </c>
      <c r="J69">
        <v>20310</v>
      </c>
      <c r="K69">
        <v>7</v>
      </c>
    </row>
    <row r="70" spans="1:11">
      <c r="A70">
        <v>1462852677</v>
      </c>
      <c r="B70">
        <v>272</v>
      </c>
      <c r="C70">
        <v>0.8</v>
      </c>
      <c r="D70">
        <v>23.878</v>
      </c>
      <c r="E70">
        <v>32274</v>
      </c>
      <c r="F70">
        <v>129685</v>
      </c>
      <c r="G70">
        <v>41456</v>
      </c>
      <c r="H70">
        <v>1053</v>
      </c>
      <c r="I70">
        <v>964288</v>
      </c>
      <c r="J70">
        <v>20437</v>
      </c>
      <c r="K70">
        <v>7</v>
      </c>
    </row>
    <row r="71" spans="1:11">
      <c r="A71">
        <v>1462852681</v>
      </c>
      <c r="B71">
        <v>276</v>
      </c>
      <c r="C71">
        <v>0.7</v>
      </c>
      <c r="D71">
        <v>23.878</v>
      </c>
      <c r="E71">
        <v>32394</v>
      </c>
      <c r="F71">
        <v>129685</v>
      </c>
      <c r="G71">
        <v>41576</v>
      </c>
      <c r="H71">
        <v>1053</v>
      </c>
      <c r="I71">
        <v>964288</v>
      </c>
      <c r="J71">
        <v>20564</v>
      </c>
      <c r="K71">
        <v>7</v>
      </c>
    </row>
    <row r="72" spans="1:11">
      <c r="A72">
        <v>1462852685</v>
      </c>
      <c r="B72">
        <v>280</v>
      </c>
      <c r="C72">
        <v>1</v>
      </c>
      <c r="D72">
        <v>23.98</v>
      </c>
      <c r="E72">
        <v>32515</v>
      </c>
      <c r="F72">
        <v>129685</v>
      </c>
      <c r="G72">
        <v>41697</v>
      </c>
      <c r="H72">
        <v>1053</v>
      </c>
      <c r="I72">
        <v>968384</v>
      </c>
      <c r="J72">
        <v>20691</v>
      </c>
      <c r="K72">
        <v>7</v>
      </c>
    </row>
    <row r="73" spans="1:11">
      <c r="A73">
        <v>1462852689</v>
      </c>
      <c r="B73">
        <v>284</v>
      </c>
      <c r="C73">
        <v>0.8</v>
      </c>
      <c r="D73">
        <v>23.98</v>
      </c>
      <c r="E73">
        <v>32636</v>
      </c>
      <c r="F73">
        <v>129685</v>
      </c>
      <c r="G73">
        <v>41818</v>
      </c>
      <c r="H73">
        <v>1053</v>
      </c>
      <c r="I73">
        <v>968384</v>
      </c>
      <c r="J73">
        <v>20818</v>
      </c>
      <c r="K73">
        <v>7</v>
      </c>
    </row>
    <row r="74" spans="1:11">
      <c r="A74">
        <v>1462852693</v>
      </c>
      <c r="B74">
        <v>288</v>
      </c>
      <c r="C74">
        <v>0.7</v>
      </c>
      <c r="D74">
        <v>24.081</v>
      </c>
      <c r="E74">
        <v>32755</v>
      </c>
      <c r="F74">
        <v>129685</v>
      </c>
      <c r="G74">
        <v>41937</v>
      </c>
      <c r="H74">
        <v>1053</v>
      </c>
      <c r="I74">
        <v>972480</v>
      </c>
      <c r="J74">
        <v>20944</v>
      </c>
      <c r="K74">
        <v>7</v>
      </c>
    </row>
    <row r="75" spans="1:11">
      <c r="A75">
        <v>1462852697</v>
      </c>
      <c r="B75">
        <v>292</v>
      </c>
      <c r="C75">
        <v>0.8</v>
      </c>
      <c r="D75">
        <v>24.081</v>
      </c>
      <c r="E75">
        <v>32877</v>
      </c>
      <c r="F75">
        <v>129685</v>
      </c>
      <c r="G75">
        <v>42059</v>
      </c>
      <c r="H75">
        <v>1053</v>
      </c>
      <c r="I75">
        <v>972480</v>
      </c>
      <c r="J75">
        <v>21072</v>
      </c>
      <c r="K75">
        <v>7</v>
      </c>
    </row>
    <row r="76" spans="1:11">
      <c r="A76">
        <v>1462852701</v>
      </c>
      <c r="B76">
        <v>296</v>
      </c>
      <c r="C76">
        <v>1</v>
      </c>
      <c r="D76">
        <v>24.081</v>
      </c>
      <c r="E76">
        <v>32997</v>
      </c>
      <c r="F76">
        <v>129685</v>
      </c>
      <c r="G76">
        <v>42179</v>
      </c>
      <c r="H76">
        <v>1053</v>
      </c>
      <c r="I76">
        <v>972480</v>
      </c>
      <c r="J76">
        <v>21198</v>
      </c>
      <c r="K76">
        <v>7</v>
      </c>
    </row>
    <row r="77" spans="1:11">
      <c r="A77">
        <v>1462852705</v>
      </c>
      <c r="B77">
        <v>300</v>
      </c>
      <c r="C77">
        <v>0.8</v>
      </c>
      <c r="D77">
        <v>24.081</v>
      </c>
      <c r="E77">
        <v>33117</v>
      </c>
      <c r="F77">
        <v>129685</v>
      </c>
      <c r="G77">
        <v>42299</v>
      </c>
      <c r="H77">
        <v>1053</v>
      </c>
      <c r="I77">
        <v>972480</v>
      </c>
      <c r="J77">
        <v>21326</v>
      </c>
      <c r="K77">
        <v>7</v>
      </c>
    </row>
    <row r="78" spans="1:11">
      <c r="A78">
        <v>1462852709</v>
      </c>
      <c r="B78">
        <v>304</v>
      </c>
      <c r="C78">
        <v>0.8</v>
      </c>
      <c r="D78">
        <v>24.081</v>
      </c>
      <c r="E78">
        <v>33238</v>
      </c>
      <c r="F78">
        <v>129685</v>
      </c>
      <c r="G78">
        <v>42420</v>
      </c>
      <c r="H78">
        <v>1053</v>
      </c>
      <c r="I78">
        <v>972480</v>
      </c>
      <c r="J78">
        <v>21453</v>
      </c>
      <c r="K78">
        <v>7</v>
      </c>
    </row>
    <row r="79" spans="1:11">
      <c r="A79">
        <v>1462852713</v>
      </c>
      <c r="B79">
        <v>308</v>
      </c>
      <c r="C79">
        <v>0.7</v>
      </c>
      <c r="D79">
        <v>24.081</v>
      </c>
      <c r="E79">
        <v>33358</v>
      </c>
      <c r="F79">
        <v>129685</v>
      </c>
      <c r="G79">
        <v>42540</v>
      </c>
      <c r="H79">
        <v>1053</v>
      </c>
      <c r="I79">
        <v>972480</v>
      </c>
      <c r="J79">
        <v>21578</v>
      </c>
      <c r="K79">
        <v>7</v>
      </c>
    </row>
    <row r="80" spans="1:11">
      <c r="A80">
        <v>1462852717</v>
      </c>
      <c r="B80">
        <v>312</v>
      </c>
      <c r="C80">
        <v>1</v>
      </c>
      <c r="D80">
        <v>24.081</v>
      </c>
      <c r="E80">
        <v>33479</v>
      </c>
      <c r="F80">
        <v>129685</v>
      </c>
      <c r="G80">
        <v>42661</v>
      </c>
      <c r="H80">
        <v>1053</v>
      </c>
      <c r="I80">
        <v>972480</v>
      </c>
      <c r="J80">
        <v>21708</v>
      </c>
      <c r="K80">
        <v>7</v>
      </c>
    </row>
    <row r="81" spans="1:11">
      <c r="A81">
        <v>1462852721</v>
      </c>
      <c r="B81">
        <v>316</v>
      </c>
      <c r="C81">
        <v>0.5</v>
      </c>
      <c r="D81">
        <v>24.081</v>
      </c>
      <c r="E81">
        <v>33600</v>
      </c>
      <c r="F81">
        <v>129685</v>
      </c>
      <c r="G81">
        <v>42782</v>
      </c>
      <c r="H81">
        <v>1053</v>
      </c>
      <c r="I81">
        <v>972480</v>
      </c>
      <c r="J81">
        <v>21835</v>
      </c>
      <c r="K81">
        <v>7</v>
      </c>
    </row>
    <row r="82" spans="1:11">
      <c r="A82">
        <v>1462852725</v>
      </c>
      <c r="B82">
        <v>320</v>
      </c>
      <c r="C82">
        <v>1</v>
      </c>
      <c r="D82">
        <v>24.081</v>
      </c>
      <c r="E82">
        <v>33720</v>
      </c>
      <c r="F82">
        <v>129685</v>
      </c>
      <c r="G82">
        <v>42902</v>
      </c>
      <c r="H82">
        <v>1053</v>
      </c>
      <c r="I82">
        <v>972480</v>
      </c>
      <c r="J82">
        <v>21960</v>
      </c>
      <c r="K82">
        <v>7</v>
      </c>
    </row>
    <row r="83" spans="1:11">
      <c r="A83">
        <v>1462852729</v>
      </c>
      <c r="B83">
        <v>324</v>
      </c>
      <c r="C83">
        <v>1</v>
      </c>
      <c r="D83">
        <v>24.081</v>
      </c>
      <c r="E83">
        <v>33840</v>
      </c>
      <c r="F83">
        <v>129685</v>
      </c>
      <c r="G83">
        <v>43022</v>
      </c>
      <c r="H83">
        <v>1053</v>
      </c>
      <c r="I83">
        <v>972480</v>
      </c>
      <c r="J83">
        <v>22088</v>
      </c>
      <c r="K83">
        <v>7</v>
      </c>
    </row>
    <row r="84" spans="1:11">
      <c r="A84">
        <v>1462852733</v>
      </c>
      <c r="B84">
        <v>328</v>
      </c>
      <c r="C84">
        <v>0.5</v>
      </c>
      <c r="D84">
        <v>24.081</v>
      </c>
      <c r="E84">
        <v>33960</v>
      </c>
      <c r="F84">
        <v>129685</v>
      </c>
      <c r="G84">
        <v>43142</v>
      </c>
      <c r="H84">
        <v>1053</v>
      </c>
      <c r="I84">
        <v>972480</v>
      </c>
      <c r="J84">
        <v>22214</v>
      </c>
      <c r="K84">
        <v>7</v>
      </c>
    </row>
    <row r="85" spans="1:11">
      <c r="A85">
        <v>1462852737</v>
      </c>
      <c r="B85">
        <v>332</v>
      </c>
      <c r="C85">
        <v>1</v>
      </c>
      <c r="D85">
        <v>24.081</v>
      </c>
      <c r="E85">
        <v>34082</v>
      </c>
      <c r="F85">
        <v>129685</v>
      </c>
      <c r="G85">
        <v>43264</v>
      </c>
      <c r="H85">
        <v>1053</v>
      </c>
      <c r="I85">
        <v>972480</v>
      </c>
      <c r="J85">
        <v>22342</v>
      </c>
      <c r="K85">
        <v>7</v>
      </c>
    </row>
    <row r="86" spans="1:11">
      <c r="A86">
        <v>1462852741</v>
      </c>
      <c r="B86">
        <v>336</v>
      </c>
      <c r="C86">
        <v>0.8</v>
      </c>
      <c r="D86">
        <v>24.081</v>
      </c>
      <c r="E86">
        <v>34202</v>
      </c>
      <c r="F86">
        <v>129685</v>
      </c>
      <c r="G86">
        <v>43384</v>
      </c>
      <c r="H86">
        <v>1053</v>
      </c>
      <c r="I86">
        <v>972480</v>
      </c>
      <c r="J86">
        <v>22470</v>
      </c>
      <c r="K86">
        <v>7</v>
      </c>
    </row>
    <row r="87" spans="1:11">
      <c r="A87">
        <v>1462852745</v>
      </c>
      <c r="B87">
        <v>340</v>
      </c>
      <c r="C87">
        <v>0.8</v>
      </c>
      <c r="D87">
        <v>24.081</v>
      </c>
      <c r="E87">
        <v>34322</v>
      </c>
      <c r="F87">
        <v>129685</v>
      </c>
      <c r="G87">
        <v>43504</v>
      </c>
      <c r="H87">
        <v>1053</v>
      </c>
      <c r="I87">
        <v>972480</v>
      </c>
      <c r="J87">
        <v>22595</v>
      </c>
      <c r="K87">
        <v>7</v>
      </c>
    </row>
    <row r="88" spans="1:11">
      <c r="A88">
        <v>1462852749</v>
      </c>
      <c r="B88">
        <v>344</v>
      </c>
      <c r="C88">
        <v>1</v>
      </c>
      <c r="D88">
        <v>24.081</v>
      </c>
      <c r="E88">
        <v>34443</v>
      </c>
      <c r="F88">
        <v>129685</v>
      </c>
      <c r="G88">
        <v>43625</v>
      </c>
      <c r="H88">
        <v>1053</v>
      </c>
      <c r="I88">
        <v>972480</v>
      </c>
      <c r="J88">
        <v>22722</v>
      </c>
      <c r="K88">
        <v>7</v>
      </c>
    </row>
    <row r="89" spans="1:11">
      <c r="A89">
        <v>1462852753</v>
      </c>
      <c r="B89">
        <v>348</v>
      </c>
      <c r="C89">
        <v>0.7</v>
      </c>
      <c r="D89">
        <v>24.081</v>
      </c>
      <c r="E89">
        <v>34563</v>
      </c>
      <c r="F89">
        <v>129685</v>
      </c>
      <c r="G89">
        <v>43745</v>
      </c>
      <c r="H89">
        <v>1053</v>
      </c>
      <c r="I89">
        <v>972480</v>
      </c>
      <c r="J89">
        <v>22851</v>
      </c>
      <c r="K89">
        <v>7</v>
      </c>
    </row>
    <row r="90" spans="1:11">
      <c r="A90">
        <v>1462852757</v>
      </c>
      <c r="B90">
        <v>352</v>
      </c>
      <c r="C90">
        <v>0.7</v>
      </c>
      <c r="D90">
        <v>24.081</v>
      </c>
      <c r="E90">
        <v>34684</v>
      </c>
      <c r="F90">
        <v>129685</v>
      </c>
      <c r="G90">
        <v>43866</v>
      </c>
      <c r="H90">
        <v>1053</v>
      </c>
      <c r="I90">
        <v>972480</v>
      </c>
      <c r="J90">
        <v>22976</v>
      </c>
      <c r="K90">
        <v>7</v>
      </c>
    </row>
    <row r="91" spans="1:11">
      <c r="A91">
        <v>1462852761</v>
      </c>
      <c r="B91">
        <v>356</v>
      </c>
      <c r="C91">
        <v>0.8</v>
      </c>
      <c r="D91">
        <v>24.081</v>
      </c>
      <c r="E91">
        <v>34805</v>
      </c>
      <c r="F91">
        <v>129685</v>
      </c>
      <c r="G91">
        <v>43987</v>
      </c>
      <c r="H91">
        <v>1053</v>
      </c>
      <c r="I91">
        <v>972480</v>
      </c>
      <c r="J91">
        <v>23103</v>
      </c>
      <c r="K91">
        <v>7</v>
      </c>
    </row>
    <row r="92" spans="1:11">
      <c r="A92">
        <v>1462852765</v>
      </c>
      <c r="B92">
        <v>360</v>
      </c>
      <c r="C92">
        <v>0.7</v>
      </c>
      <c r="D92">
        <v>24.081</v>
      </c>
      <c r="E92">
        <v>34924</v>
      </c>
      <c r="F92">
        <v>129685</v>
      </c>
      <c r="G92">
        <v>44106</v>
      </c>
      <c r="H92">
        <v>1053</v>
      </c>
      <c r="I92">
        <v>972480</v>
      </c>
      <c r="J92">
        <v>23230</v>
      </c>
      <c r="K92">
        <v>7</v>
      </c>
    </row>
    <row r="93" spans="1:11">
      <c r="A93">
        <v>1462852769</v>
      </c>
      <c r="B93">
        <v>364</v>
      </c>
      <c r="C93">
        <v>1</v>
      </c>
      <c r="D93">
        <v>24.081</v>
      </c>
      <c r="E93">
        <v>35045</v>
      </c>
      <c r="F93">
        <v>129685</v>
      </c>
      <c r="G93">
        <v>44227</v>
      </c>
      <c r="H93">
        <v>1053</v>
      </c>
      <c r="I93">
        <v>972480</v>
      </c>
      <c r="J93">
        <v>23357</v>
      </c>
      <c r="K93">
        <v>7</v>
      </c>
    </row>
    <row r="94" spans="1:11">
      <c r="A94">
        <v>1462852773</v>
      </c>
      <c r="B94">
        <v>368</v>
      </c>
      <c r="C94">
        <v>0.5</v>
      </c>
      <c r="D94">
        <v>24.081</v>
      </c>
      <c r="E94">
        <v>35166</v>
      </c>
      <c r="F94">
        <v>129685</v>
      </c>
      <c r="G94">
        <v>44348</v>
      </c>
      <c r="H94">
        <v>1053</v>
      </c>
      <c r="I94">
        <v>972480</v>
      </c>
      <c r="J94">
        <v>23484</v>
      </c>
      <c r="K94">
        <v>7</v>
      </c>
    </row>
    <row r="95" spans="1:11">
      <c r="A95">
        <v>1462852777</v>
      </c>
      <c r="B95">
        <v>372</v>
      </c>
      <c r="C95">
        <v>1</v>
      </c>
      <c r="D95">
        <v>24.081</v>
      </c>
      <c r="E95">
        <v>35286</v>
      </c>
      <c r="F95">
        <v>129685</v>
      </c>
      <c r="G95">
        <v>44468</v>
      </c>
      <c r="H95">
        <v>1053</v>
      </c>
      <c r="I95">
        <v>972480</v>
      </c>
      <c r="J95">
        <v>23611</v>
      </c>
      <c r="K95">
        <v>7</v>
      </c>
    </row>
    <row r="96" spans="1:11">
      <c r="A96">
        <v>1462852781</v>
      </c>
      <c r="B96">
        <v>376</v>
      </c>
      <c r="C96">
        <v>0.8</v>
      </c>
      <c r="D96">
        <v>24.081</v>
      </c>
      <c r="E96">
        <v>35407</v>
      </c>
      <c r="F96">
        <v>129685</v>
      </c>
      <c r="G96">
        <v>44589</v>
      </c>
      <c r="H96">
        <v>1053</v>
      </c>
      <c r="I96">
        <v>972480</v>
      </c>
      <c r="J96">
        <v>23738</v>
      </c>
      <c r="K96">
        <v>7</v>
      </c>
    </row>
    <row r="97" spans="1:11">
      <c r="A97">
        <v>1462852785</v>
      </c>
      <c r="B97">
        <v>380</v>
      </c>
      <c r="C97">
        <v>1</v>
      </c>
      <c r="D97">
        <v>24.081</v>
      </c>
      <c r="E97">
        <v>35528</v>
      </c>
      <c r="F97">
        <v>129685</v>
      </c>
      <c r="G97">
        <v>44710</v>
      </c>
      <c r="H97">
        <v>1053</v>
      </c>
      <c r="I97">
        <v>972480</v>
      </c>
      <c r="J97">
        <v>23865</v>
      </c>
      <c r="K97">
        <v>7</v>
      </c>
    </row>
    <row r="98" spans="1:11">
      <c r="A98">
        <v>1462852789</v>
      </c>
      <c r="B98">
        <v>384</v>
      </c>
      <c r="C98">
        <v>0.8</v>
      </c>
      <c r="D98">
        <v>24.081</v>
      </c>
      <c r="E98">
        <v>35647</v>
      </c>
      <c r="F98">
        <v>129685</v>
      </c>
      <c r="G98">
        <v>44829</v>
      </c>
      <c r="H98">
        <v>1053</v>
      </c>
      <c r="I98">
        <v>972480</v>
      </c>
      <c r="J98">
        <v>23992</v>
      </c>
      <c r="K98">
        <v>7</v>
      </c>
    </row>
    <row r="99" spans="1:11">
      <c r="A99">
        <v>1462852793</v>
      </c>
      <c r="B99">
        <v>388</v>
      </c>
      <c r="C99">
        <v>0.7</v>
      </c>
      <c r="D99">
        <v>24.081</v>
      </c>
      <c r="E99">
        <v>35769</v>
      </c>
      <c r="F99">
        <v>129685</v>
      </c>
      <c r="G99">
        <v>44951</v>
      </c>
      <c r="H99">
        <v>1053</v>
      </c>
      <c r="I99">
        <v>972480</v>
      </c>
      <c r="J99">
        <v>24119</v>
      </c>
      <c r="K99">
        <v>7</v>
      </c>
    </row>
    <row r="100" spans="1:11">
      <c r="A100">
        <v>1462852797</v>
      </c>
      <c r="B100">
        <v>392</v>
      </c>
      <c r="C100">
        <v>0.8</v>
      </c>
      <c r="D100">
        <v>24.081</v>
      </c>
      <c r="E100">
        <v>35889</v>
      </c>
      <c r="F100">
        <v>129685</v>
      </c>
      <c r="G100">
        <v>45071</v>
      </c>
      <c r="H100">
        <v>1053</v>
      </c>
      <c r="I100">
        <v>972480</v>
      </c>
      <c r="J100">
        <v>24245</v>
      </c>
      <c r="K100">
        <v>7</v>
      </c>
    </row>
    <row r="101" spans="1:11">
      <c r="A101">
        <v>1462852801</v>
      </c>
      <c r="B101">
        <v>396</v>
      </c>
      <c r="C101">
        <v>1</v>
      </c>
      <c r="D101">
        <v>24.081</v>
      </c>
      <c r="E101">
        <v>36009</v>
      </c>
      <c r="F101">
        <v>129685</v>
      </c>
      <c r="G101">
        <v>45191</v>
      </c>
      <c r="H101">
        <v>1053</v>
      </c>
      <c r="I101">
        <v>972480</v>
      </c>
      <c r="J101">
        <v>24373</v>
      </c>
      <c r="K101">
        <v>7</v>
      </c>
    </row>
    <row r="102" spans="1:11">
      <c r="A102">
        <v>1462852805</v>
      </c>
      <c r="B102">
        <v>400</v>
      </c>
      <c r="C102">
        <v>0.5</v>
      </c>
      <c r="D102">
        <v>24.081</v>
      </c>
      <c r="E102">
        <v>36130</v>
      </c>
      <c r="F102">
        <v>129685</v>
      </c>
      <c r="G102">
        <v>45312</v>
      </c>
      <c r="H102">
        <v>1053</v>
      </c>
      <c r="I102">
        <v>972480</v>
      </c>
      <c r="J102">
        <v>24500</v>
      </c>
      <c r="K102">
        <v>7</v>
      </c>
    </row>
    <row r="103" spans="1:11">
      <c r="A103">
        <v>1462852809</v>
      </c>
      <c r="B103">
        <v>404</v>
      </c>
      <c r="C103">
        <v>1</v>
      </c>
      <c r="D103">
        <v>24.081</v>
      </c>
      <c r="E103">
        <v>36250</v>
      </c>
      <c r="F103">
        <v>129685</v>
      </c>
      <c r="G103">
        <v>45432</v>
      </c>
      <c r="H103">
        <v>1053</v>
      </c>
      <c r="I103">
        <v>972480</v>
      </c>
      <c r="J103">
        <v>24626</v>
      </c>
      <c r="K103">
        <v>7</v>
      </c>
    </row>
    <row r="104" spans="1:11">
      <c r="A104">
        <v>1462852813</v>
      </c>
      <c r="B104">
        <v>408</v>
      </c>
      <c r="C104">
        <v>0.7</v>
      </c>
      <c r="D104">
        <v>24.284</v>
      </c>
      <c r="E104">
        <v>36371</v>
      </c>
      <c r="F104">
        <v>129685</v>
      </c>
      <c r="G104">
        <v>45553</v>
      </c>
      <c r="H104">
        <v>1053</v>
      </c>
      <c r="I104">
        <v>980672</v>
      </c>
      <c r="J104">
        <v>24754</v>
      </c>
      <c r="K104">
        <v>7</v>
      </c>
    </row>
    <row r="105" spans="1:11">
      <c r="A105">
        <v>1462852817</v>
      </c>
      <c r="B105">
        <v>412</v>
      </c>
      <c r="C105">
        <v>1</v>
      </c>
      <c r="D105">
        <v>24.284</v>
      </c>
      <c r="E105">
        <v>36492</v>
      </c>
      <c r="F105">
        <v>129685</v>
      </c>
      <c r="G105">
        <v>45674</v>
      </c>
      <c r="H105">
        <v>1053</v>
      </c>
      <c r="I105">
        <v>980672</v>
      </c>
      <c r="J105">
        <v>24881</v>
      </c>
      <c r="K105">
        <v>7</v>
      </c>
    </row>
    <row r="106" spans="1:11">
      <c r="A106">
        <v>1462852821</v>
      </c>
      <c r="B106">
        <v>416</v>
      </c>
      <c r="C106">
        <v>0.5</v>
      </c>
      <c r="D106">
        <v>24.284</v>
      </c>
      <c r="E106">
        <v>36612</v>
      </c>
      <c r="F106">
        <v>129685</v>
      </c>
      <c r="G106">
        <v>45794</v>
      </c>
      <c r="H106">
        <v>1053</v>
      </c>
      <c r="I106">
        <v>980672</v>
      </c>
      <c r="J106">
        <v>25007</v>
      </c>
      <c r="K106">
        <v>7</v>
      </c>
    </row>
    <row r="107" spans="1:11">
      <c r="A107">
        <v>1462852825</v>
      </c>
      <c r="B107">
        <v>420</v>
      </c>
      <c r="C107">
        <v>1</v>
      </c>
      <c r="D107">
        <v>24.386</v>
      </c>
      <c r="E107">
        <v>36732</v>
      </c>
      <c r="F107">
        <v>129685</v>
      </c>
      <c r="G107">
        <v>45914</v>
      </c>
      <c r="H107">
        <v>1053</v>
      </c>
      <c r="I107">
        <v>984768</v>
      </c>
      <c r="J107">
        <v>25134</v>
      </c>
      <c r="K107">
        <v>7</v>
      </c>
    </row>
    <row r="108" spans="1:11">
      <c r="A108">
        <v>1462852829</v>
      </c>
      <c r="B108">
        <v>424</v>
      </c>
      <c r="C108">
        <v>1</v>
      </c>
      <c r="D108">
        <v>24.386</v>
      </c>
      <c r="E108">
        <v>36853</v>
      </c>
      <c r="F108">
        <v>129685</v>
      </c>
      <c r="G108">
        <v>46035</v>
      </c>
      <c r="H108">
        <v>1053</v>
      </c>
      <c r="I108">
        <v>984768</v>
      </c>
      <c r="J108">
        <v>25261</v>
      </c>
      <c r="K108">
        <v>7</v>
      </c>
    </row>
    <row r="109" spans="1:11">
      <c r="A109">
        <v>1462852833</v>
      </c>
      <c r="B109">
        <v>428</v>
      </c>
      <c r="C109">
        <v>0.5</v>
      </c>
      <c r="D109">
        <v>24.386</v>
      </c>
      <c r="E109">
        <v>36974</v>
      </c>
      <c r="F109">
        <v>129685</v>
      </c>
      <c r="G109">
        <v>46156</v>
      </c>
      <c r="H109">
        <v>1053</v>
      </c>
      <c r="I109">
        <v>984768</v>
      </c>
      <c r="J109">
        <v>25388</v>
      </c>
      <c r="K109">
        <v>7</v>
      </c>
    </row>
    <row r="110" spans="1:11">
      <c r="A110">
        <v>1462852837</v>
      </c>
      <c r="B110">
        <v>432</v>
      </c>
      <c r="C110">
        <v>1</v>
      </c>
      <c r="D110">
        <v>24.386</v>
      </c>
      <c r="E110">
        <v>37094</v>
      </c>
      <c r="F110">
        <v>129685</v>
      </c>
      <c r="G110">
        <v>46276</v>
      </c>
      <c r="H110">
        <v>1053</v>
      </c>
      <c r="I110">
        <v>984768</v>
      </c>
      <c r="J110">
        <v>25516</v>
      </c>
      <c r="K110">
        <v>7</v>
      </c>
    </row>
    <row r="111" spans="1:11">
      <c r="A111">
        <v>1462852841</v>
      </c>
      <c r="B111">
        <v>436</v>
      </c>
      <c r="C111">
        <v>0.7</v>
      </c>
      <c r="D111">
        <v>24.386</v>
      </c>
      <c r="E111">
        <v>37214</v>
      </c>
      <c r="F111">
        <v>129685</v>
      </c>
      <c r="G111">
        <v>46396</v>
      </c>
      <c r="H111">
        <v>1053</v>
      </c>
      <c r="I111">
        <v>984768</v>
      </c>
      <c r="J111">
        <v>25642</v>
      </c>
      <c r="K111">
        <v>7</v>
      </c>
    </row>
    <row r="112" spans="1:11">
      <c r="A112">
        <v>1462852845</v>
      </c>
      <c r="B112">
        <v>440</v>
      </c>
      <c r="C112">
        <v>0.7</v>
      </c>
      <c r="D112">
        <v>24.386</v>
      </c>
      <c r="E112">
        <v>37335</v>
      </c>
      <c r="F112">
        <v>129685</v>
      </c>
      <c r="G112">
        <v>46517</v>
      </c>
      <c r="H112">
        <v>1053</v>
      </c>
      <c r="I112">
        <v>984768</v>
      </c>
      <c r="J112">
        <v>25768</v>
      </c>
      <c r="K112">
        <v>7</v>
      </c>
    </row>
    <row r="113" spans="1:11">
      <c r="A113">
        <v>1462852849</v>
      </c>
      <c r="B113">
        <v>444</v>
      </c>
      <c r="C113">
        <v>0.8</v>
      </c>
      <c r="D113">
        <v>24.386</v>
      </c>
      <c r="E113">
        <v>37456</v>
      </c>
      <c r="F113">
        <v>129685</v>
      </c>
      <c r="G113">
        <v>46638</v>
      </c>
      <c r="H113">
        <v>1053</v>
      </c>
      <c r="I113">
        <v>984768</v>
      </c>
      <c r="J113">
        <v>25897</v>
      </c>
      <c r="K113">
        <v>7</v>
      </c>
    </row>
    <row r="114" spans="1:11">
      <c r="A114">
        <v>1462852853</v>
      </c>
      <c r="B114">
        <v>448</v>
      </c>
      <c r="C114">
        <v>0.7</v>
      </c>
      <c r="D114">
        <v>24.386</v>
      </c>
      <c r="E114">
        <v>37576</v>
      </c>
      <c r="F114">
        <v>129685</v>
      </c>
      <c r="G114">
        <v>46758</v>
      </c>
      <c r="H114">
        <v>1053</v>
      </c>
      <c r="I114">
        <v>984768</v>
      </c>
      <c r="J114">
        <v>26023</v>
      </c>
      <c r="K114">
        <v>7</v>
      </c>
    </row>
    <row r="115" spans="1:11">
      <c r="A115">
        <v>1462852857</v>
      </c>
      <c r="B115">
        <v>452</v>
      </c>
      <c r="C115">
        <v>1</v>
      </c>
      <c r="D115">
        <v>24.386</v>
      </c>
      <c r="E115">
        <v>37697</v>
      </c>
      <c r="F115">
        <v>129685</v>
      </c>
      <c r="G115">
        <v>46879</v>
      </c>
      <c r="H115">
        <v>1053</v>
      </c>
      <c r="I115">
        <v>984768</v>
      </c>
      <c r="J115">
        <v>26149</v>
      </c>
      <c r="K115">
        <v>7</v>
      </c>
    </row>
    <row r="116" spans="1:11">
      <c r="A116">
        <v>1462852861</v>
      </c>
      <c r="B116">
        <v>456</v>
      </c>
      <c r="C116">
        <v>0.8</v>
      </c>
      <c r="D116">
        <v>24.386</v>
      </c>
      <c r="E116">
        <v>37816</v>
      </c>
      <c r="F116">
        <v>129685</v>
      </c>
      <c r="G116">
        <v>46998</v>
      </c>
      <c r="H116">
        <v>1053</v>
      </c>
      <c r="I116">
        <v>984768</v>
      </c>
      <c r="J116">
        <v>26276</v>
      </c>
      <c r="K116">
        <v>7</v>
      </c>
    </row>
    <row r="117" spans="1:11">
      <c r="A117">
        <v>1462852865</v>
      </c>
      <c r="B117">
        <v>460</v>
      </c>
      <c r="C117">
        <v>0.7</v>
      </c>
      <c r="D117">
        <v>24.386</v>
      </c>
      <c r="E117">
        <v>37937</v>
      </c>
      <c r="F117">
        <v>129685</v>
      </c>
      <c r="G117">
        <v>47119</v>
      </c>
      <c r="H117">
        <v>1053</v>
      </c>
      <c r="I117">
        <v>984768</v>
      </c>
      <c r="J117">
        <v>26403</v>
      </c>
      <c r="K117">
        <v>7</v>
      </c>
    </row>
    <row r="118" spans="1:11">
      <c r="A118">
        <v>1462852869</v>
      </c>
      <c r="B118">
        <v>464</v>
      </c>
      <c r="C118">
        <v>0.8</v>
      </c>
      <c r="D118">
        <v>24.386</v>
      </c>
      <c r="E118">
        <v>38059</v>
      </c>
      <c r="F118">
        <v>129685</v>
      </c>
      <c r="G118">
        <v>47241</v>
      </c>
      <c r="H118">
        <v>1053</v>
      </c>
      <c r="I118">
        <v>984768</v>
      </c>
      <c r="J118">
        <v>26531</v>
      </c>
      <c r="K118">
        <v>7</v>
      </c>
    </row>
    <row r="119" spans="1:11">
      <c r="A119">
        <v>1462852873</v>
      </c>
      <c r="B119">
        <v>468</v>
      </c>
      <c r="C119">
        <v>1</v>
      </c>
      <c r="D119">
        <v>24.386</v>
      </c>
      <c r="E119">
        <v>38178</v>
      </c>
      <c r="F119">
        <v>129685</v>
      </c>
      <c r="G119">
        <v>47360</v>
      </c>
      <c r="H119">
        <v>1053</v>
      </c>
      <c r="I119">
        <v>984768</v>
      </c>
      <c r="J119">
        <v>26658</v>
      </c>
      <c r="K119">
        <v>7</v>
      </c>
    </row>
    <row r="120" spans="1:11">
      <c r="A120">
        <v>1462852877</v>
      </c>
      <c r="B120">
        <v>472</v>
      </c>
      <c r="C120">
        <v>0.7</v>
      </c>
      <c r="D120">
        <v>24.386</v>
      </c>
      <c r="E120">
        <v>38299</v>
      </c>
      <c r="F120">
        <v>129685</v>
      </c>
      <c r="G120">
        <v>47481</v>
      </c>
      <c r="H120">
        <v>1053</v>
      </c>
      <c r="I120">
        <v>984768</v>
      </c>
      <c r="J120">
        <v>26784</v>
      </c>
      <c r="K120">
        <v>7</v>
      </c>
    </row>
    <row r="121" spans="1:11">
      <c r="A121">
        <v>1462852881</v>
      </c>
      <c r="B121">
        <v>476</v>
      </c>
      <c r="C121">
        <v>0.8</v>
      </c>
      <c r="D121">
        <v>24.386</v>
      </c>
      <c r="E121">
        <v>38420</v>
      </c>
      <c r="F121">
        <v>129685</v>
      </c>
      <c r="G121">
        <v>47602</v>
      </c>
      <c r="H121">
        <v>1053</v>
      </c>
      <c r="I121">
        <v>984768</v>
      </c>
      <c r="J121">
        <v>26911</v>
      </c>
      <c r="K121">
        <v>7</v>
      </c>
    </row>
    <row r="122" spans="1:11">
      <c r="A122">
        <v>1462852885</v>
      </c>
      <c r="B122">
        <v>480</v>
      </c>
      <c r="C122">
        <v>0.8</v>
      </c>
      <c r="D122">
        <v>24.386</v>
      </c>
      <c r="E122">
        <v>38539</v>
      </c>
      <c r="F122">
        <v>129685</v>
      </c>
      <c r="G122">
        <v>47721</v>
      </c>
      <c r="H122">
        <v>1053</v>
      </c>
      <c r="I122">
        <v>984768</v>
      </c>
      <c r="J122">
        <v>27038</v>
      </c>
      <c r="K122">
        <v>7</v>
      </c>
    </row>
    <row r="123" spans="1:11">
      <c r="A123">
        <v>1462852889</v>
      </c>
      <c r="B123">
        <v>484</v>
      </c>
      <c r="C123">
        <v>77.7</v>
      </c>
      <c r="D123">
        <v>24.436</v>
      </c>
      <c r="E123">
        <v>38662</v>
      </c>
      <c r="F123">
        <v>129685</v>
      </c>
      <c r="G123">
        <v>47843</v>
      </c>
      <c r="H123">
        <v>1053</v>
      </c>
      <c r="I123">
        <v>986816</v>
      </c>
      <c r="J123">
        <v>27165</v>
      </c>
      <c r="K123">
        <v>7</v>
      </c>
    </row>
    <row r="124" spans="1:11">
      <c r="A124">
        <v>1462852893</v>
      </c>
      <c r="B124">
        <v>488</v>
      </c>
      <c r="C124">
        <v>99.8</v>
      </c>
      <c r="D124">
        <v>24.436</v>
      </c>
      <c r="E124">
        <v>38799</v>
      </c>
      <c r="F124">
        <v>129685</v>
      </c>
      <c r="G124">
        <v>47987</v>
      </c>
      <c r="H124">
        <v>1117</v>
      </c>
      <c r="I124">
        <v>986816</v>
      </c>
      <c r="J124">
        <v>27304</v>
      </c>
      <c r="K124">
        <v>8</v>
      </c>
    </row>
    <row r="125" spans="1:11">
      <c r="A125">
        <v>1462852897</v>
      </c>
      <c r="B125">
        <v>492</v>
      </c>
      <c r="C125">
        <v>77</v>
      </c>
      <c r="D125">
        <v>24.436</v>
      </c>
      <c r="E125">
        <v>38943</v>
      </c>
      <c r="F125">
        <v>129685</v>
      </c>
      <c r="G125">
        <v>48139</v>
      </c>
      <c r="H125">
        <v>1169</v>
      </c>
      <c r="I125">
        <v>986816</v>
      </c>
      <c r="J125">
        <v>27449</v>
      </c>
      <c r="K125">
        <v>8</v>
      </c>
    </row>
    <row r="126" spans="1:11">
      <c r="A126">
        <v>1462852901</v>
      </c>
      <c r="B126">
        <v>496</v>
      </c>
      <c r="C126">
        <v>84.6</v>
      </c>
      <c r="D126">
        <v>24.436</v>
      </c>
      <c r="E126">
        <v>39083</v>
      </c>
      <c r="F126">
        <v>129685</v>
      </c>
      <c r="G126">
        <v>48286</v>
      </c>
      <c r="H126">
        <v>1217</v>
      </c>
      <c r="I126">
        <v>986816</v>
      </c>
      <c r="J126">
        <v>27591</v>
      </c>
      <c r="K126">
        <v>8</v>
      </c>
    </row>
    <row r="127" spans="1:11">
      <c r="A127">
        <v>1462852905</v>
      </c>
      <c r="B127">
        <v>500</v>
      </c>
      <c r="C127">
        <v>95.9</v>
      </c>
      <c r="D127">
        <v>24.487</v>
      </c>
      <c r="E127">
        <v>39204</v>
      </c>
      <c r="F127">
        <v>129685</v>
      </c>
      <c r="G127">
        <v>48407</v>
      </c>
      <c r="H127">
        <v>1217</v>
      </c>
      <c r="I127">
        <v>988864</v>
      </c>
      <c r="J127">
        <v>27718</v>
      </c>
      <c r="K127">
        <v>8</v>
      </c>
    </row>
    <row r="128" spans="1:11">
      <c r="A128">
        <v>1462852909</v>
      </c>
      <c r="B128">
        <v>504</v>
      </c>
      <c r="C128">
        <v>84.5</v>
      </c>
      <c r="D128">
        <v>24.487</v>
      </c>
      <c r="E128">
        <v>39345</v>
      </c>
      <c r="F128">
        <v>129685</v>
      </c>
      <c r="G128">
        <v>48556</v>
      </c>
      <c r="H128">
        <v>1285</v>
      </c>
      <c r="I128">
        <v>988864</v>
      </c>
      <c r="J128">
        <v>27862</v>
      </c>
      <c r="K128">
        <v>8</v>
      </c>
    </row>
    <row r="129" spans="1:11">
      <c r="A129">
        <v>1462852913</v>
      </c>
      <c r="B129">
        <v>508</v>
      </c>
      <c r="C129">
        <v>95.2</v>
      </c>
      <c r="D129">
        <v>24.487</v>
      </c>
      <c r="E129">
        <v>39491</v>
      </c>
      <c r="F129">
        <v>129685</v>
      </c>
      <c r="G129">
        <v>48712</v>
      </c>
      <c r="H129">
        <v>1409</v>
      </c>
      <c r="I129">
        <v>988864</v>
      </c>
      <c r="J129">
        <v>28006</v>
      </c>
      <c r="K129">
        <v>8</v>
      </c>
    </row>
    <row r="130" spans="1:11">
      <c r="A130">
        <v>1462852917</v>
      </c>
      <c r="B130">
        <v>512</v>
      </c>
      <c r="C130">
        <v>100.5</v>
      </c>
      <c r="D130">
        <v>24.487</v>
      </c>
      <c r="E130">
        <v>39625</v>
      </c>
      <c r="F130">
        <v>129685</v>
      </c>
      <c r="G130">
        <v>48852</v>
      </c>
      <c r="H130">
        <v>1429</v>
      </c>
      <c r="I130">
        <v>988864</v>
      </c>
      <c r="J130">
        <v>28145</v>
      </c>
      <c r="K130">
        <v>8</v>
      </c>
    </row>
    <row r="131" spans="1:11">
      <c r="A131">
        <v>1462852921</v>
      </c>
      <c r="B131">
        <v>516</v>
      </c>
      <c r="C131">
        <v>97.8</v>
      </c>
      <c r="D131">
        <v>24.487</v>
      </c>
      <c r="E131">
        <v>39745</v>
      </c>
      <c r="F131">
        <v>129685</v>
      </c>
      <c r="G131">
        <v>48972</v>
      </c>
      <c r="H131">
        <v>1429</v>
      </c>
      <c r="I131">
        <v>988864</v>
      </c>
      <c r="J131">
        <v>28273</v>
      </c>
      <c r="K131">
        <v>8</v>
      </c>
    </row>
    <row r="132" spans="1:11">
      <c r="A132">
        <v>1462852925</v>
      </c>
      <c r="B132">
        <v>520</v>
      </c>
      <c r="C132">
        <v>117.8</v>
      </c>
      <c r="D132">
        <v>24.487</v>
      </c>
      <c r="E132">
        <v>39880</v>
      </c>
      <c r="F132">
        <v>129685</v>
      </c>
      <c r="G132">
        <v>49113</v>
      </c>
      <c r="H132">
        <v>1445</v>
      </c>
      <c r="I132">
        <v>988864</v>
      </c>
      <c r="J132">
        <v>28411</v>
      </c>
      <c r="K132">
        <v>8</v>
      </c>
    </row>
    <row r="133" spans="1:11">
      <c r="A133">
        <v>1462852929</v>
      </c>
      <c r="B133">
        <v>524</v>
      </c>
      <c r="C133">
        <v>111.9</v>
      </c>
      <c r="D133">
        <v>24.538</v>
      </c>
      <c r="E133">
        <v>40015</v>
      </c>
      <c r="F133">
        <v>129685</v>
      </c>
      <c r="G133">
        <v>49254</v>
      </c>
      <c r="H133">
        <v>1461</v>
      </c>
      <c r="I133">
        <v>990912</v>
      </c>
      <c r="J133">
        <v>28551</v>
      </c>
      <c r="K133">
        <v>8</v>
      </c>
    </row>
    <row r="134" spans="1:11">
      <c r="A134">
        <v>1462852933</v>
      </c>
      <c r="B134">
        <v>528</v>
      </c>
      <c r="C134">
        <v>112.3</v>
      </c>
      <c r="D134">
        <v>24.538</v>
      </c>
      <c r="E134">
        <v>40149</v>
      </c>
      <c r="F134">
        <v>129685</v>
      </c>
      <c r="G134">
        <v>49394</v>
      </c>
      <c r="H134">
        <v>1477</v>
      </c>
      <c r="I134">
        <v>990912</v>
      </c>
      <c r="J134">
        <v>28691</v>
      </c>
      <c r="K134">
        <v>8</v>
      </c>
    </row>
    <row r="135" spans="1:11">
      <c r="A135">
        <v>1462852937</v>
      </c>
      <c r="B135">
        <v>532</v>
      </c>
      <c r="C135">
        <v>85.7</v>
      </c>
      <c r="D135">
        <v>24.538</v>
      </c>
      <c r="E135">
        <v>40269</v>
      </c>
      <c r="F135">
        <v>129685</v>
      </c>
      <c r="G135">
        <v>49514</v>
      </c>
      <c r="H135">
        <v>1477</v>
      </c>
      <c r="I135">
        <v>990912</v>
      </c>
      <c r="J135">
        <v>28817</v>
      </c>
      <c r="K135">
        <v>8</v>
      </c>
    </row>
    <row r="136" spans="1:11">
      <c r="A136">
        <v>1462852941</v>
      </c>
      <c r="B136">
        <v>536</v>
      </c>
      <c r="C136">
        <v>90.5</v>
      </c>
      <c r="D136">
        <v>24.538</v>
      </c>
      <c r="E136">
        <v>40416</v>
      </c>
      <c r="F136">
        <v>129789</v>
      </c>
      <c r="G136">
        <v>49669</v>
      </c>
      <c r="H136">
        <v>1801</v>
      </c>
      <c r="I136">
        <v>990912</v>
      </c>
      <c r="J136">
        <v>28962</v>
      </c>
      <c r="K136">
        <v>8</v>
      </c>
    </row>
    <row r="137" spans="1:11">
      <c r="A137">
        <v>1462852945</v>
      </c>
      <c r="B137">
        <v>540</v>
      </c>
      <c r="C137">
        <v>88</v>
      </c>
      <c r="D137">
        <v>24.538</v>
      </c>
      <c r="E137">
        <v>40551</v>
      </c>
      <c r="F137">
        <v>129789</v>
      </c>
      <c r="G137">
        <v>49810</v>
      </c>
      <c r="H137">
        <v>1837</v>
      </c>
      <c r="I137">
        <v>990912</v>
      </c>
      <c r="J137">
        <v>29102</v>
      </c>
      <c r="K137">
        <v>8</v>
      </c>
    </row>
    <row r="138" spans="1:11">
      <c r="A138">
        <v>1462852949</v>
      </c>
      <c r="B138">
        <v>544</v>
      </c>
      <c r="C138">
        <v>82</v>
      </c>
      <c r="D138">
        <v>24.538</v>
      </c>
      <c r="E138">
        <v>40696</v>
      </c>
      <c r="F138">
        <v>129789</v>
      </c>
      <c r="G138">
        <v>49965</v>
      </c>
      <c r="H138">
        <v>1881</v>
      </c>
      <c r="I138">
        <v>990912</v>
      </c>
      <c r="J138">
        <v>29246</v>
      </c>
      <c r="K138">
        <v>8</v>
      </c>
    </row>
    <row r="139" spans="1:11">
      <c r="A139">
        <v>1462852953</v>
      </c>
      <c r="B139">
        <v>548</v>
      </c>
      <c r="C139">
        <v>96.7</v>
      </c>
      <c r="D139">
        <v>24.588</v>
      </c>
      <c r="E139">
        <v>40831</v>
      </c>
      <c r="F139">
        <v>129789</v>
      </c>
      <c r="G139">
        <v>50106</v>
      </c>
      <c r="H139">
        <v>1897</v>
      </c>
      <c r="I139">
        <v>992960</v>
      </c>
      <c r="J139">
        <v>29386</v>
      </c>
      <c r="K139">
        <v>8</v>
      </c>
    </row>
    <row r="140" spans="1:11">
      <c r="A140">
        <v>1462852957</v>
      </c>
      <c r="B140">
        <v>552</v>
      </c>
      <c r="C140">
        <v>90.7</v>
      </c>
      <c r="D140">
        <v>24.588</v>
      </c>
      <c r="E140">
        <v>40957</v>
      </c>
      <c r="F140">
        <v>129789</v>
      </c>
      <c r="G140">
        <v>50234</v>
      </c>
      <c r="H140">
        <v>1993</v>
      </c>
      <c r="I140">
        <v>992960</v>
      </c>
      <c r="J140">
        <v>29517</v>
      </c>
      <c r="K140">
        <v>8</v>
      </c>
    </row>
    <row r="141" spans="1:11">
      <c r="A141">
        <v>1462852961</v>
      </c>
      <c r="B141">
        <v>556</v>
      </c>
      <c r="C141">
        <v>100.2</v>
      </c>
      <c r="D141">
        <v>24.639</v>
      </c>
      <c r="E141">
        <v>41098</v>
      </c>
      <c r="F141">
        <v>129789</v>
      </c>
      <c r="G141">
        <v>50382</v>
      </c>
      <c r="H141">
        <v>2129</v>
      </c>
      <c r="I141">
        <v>995008</v>
      </c>
      <c r="J141">
        <v>29660</v>
      </c>
      <c r="K141">
        <v>8</v>
      </c>
    </row>
    <row r="142" spans="1:11">
      <c r="A142">
        <v>1462852965</v>
      </c>
      <c r="B142">
        <v>560</v>
      </c>
      <c r="C142">
        <v>93.8</v>
      </c>
      <c r="D142">
        <v>24.639</v>
      </c>
      <c r="E142">
        <v>41233</v>
      </c>
      <c r="F142">
        <v>129789</v>
      </c>
      <c r="G142">
        <v>50523</v>
      </c>
      <c r="H142">
        <v>2165</v>
      </c>
      <c r="I142">
        <v>995008</v>
      </c>
      <c r="J142">
        <v>29800</v>
      </c>
      <c r="K142">
        <v>8</v>
      </c>
    </row>
    <row r="143" spans="1:11">
      <c r="A143">
        <v>1462852969</v>
      </c>
      <c r="B143">
        <v>564</v>
      </c>
      <c r="C143">
        <v>99.3</v>
      </c>
      <c r="D143">
        <v>24.639</v>
      </c>
      <c r="E143">
        <v>41357</v>
      </c>
      <c r="F143">
        <v>129789</v>
      </c>
      <c r="G143">
        <v>50648</v>
      </c>
      <c r="H143">
        <v>2213</v>
      </c>
      <c r="I143">
        <v>995008</v>
      </c>
      <c r="J143">
        <v>29930</v>
      </c>
      <c r="K143">
        <v>8</v>
      </c>
    </row>
    <row r="144" spans="1:11">
      <c r="A144">
        <v>1462852973</v>
      </c>
      <c r="B144">
        <v>568</v>
      </c>
      <c r="C144">
        <v>99.4</v>
      </c>
      <c r="D144">
        <v>24.639</v>
      </c>
      <c r="E144">
        <v>41497</v>
      </c>
      <c r="F144">
        <v>129789</v>
      </c>
      <c r="G144">
        <v>50795</v>
      </c>
      <c r="H144">
        <v>2293</v>
      </c>
      <c r="I144">
        <v>995008</v>
      </c>
      <c r="J144">
        <v>30073</v>
      </c>
      <c r="K144">
        <v>8</v>
      </c>
    </row>
    <row r="145" spans="1:11">
      <c r="A145">
        <v>1462852977</v>
      </c>
      <c r="B145">
        <v>572</v>
      </c>
      <c r="C145">
        <v>98.5</v>
      </c>
      <c r="D145">
        <v>24.639</v>
      </c>
      <c r="E145">
        <v>41637</v>
      </c>
      <c r="F145">
        <v>129789</v>
      </c>
      <c r="G145">
        <v>50942</v>
      </c>
      <c r="H145">
        <v>2365</v>
      </c>
      <c r="I145">
        <v>995008</v>
      </c>
      <c r="J145">
        <v>30214</v>
      </c>
      <c r="K145">
        <v>8</v>
      </c>
    </row>
    <row r="146" spans="1:11">
      <c r="A146">
        <v>1462852981</v>
      </c>
      <c r="B146">
        <v>576</v>
      </c>
      <c r="C146">
        <v>85.8</v>
      </c>
      <c r="D146">
        <v>24.639</v>
      </c>
      <c r="E146">
        <v>41771</v>
      </c>
      <c r="F146">
        <v>129789</v>
      </c>
      <c r="G146">
        <v>51082</v>
      </c>
      <c r="H146">
        <v>2401</v>
      </c>
      <c r="I146">
        <v>995008</v>
      </c>
      <c r="J146">
        <v>30354</v>
      </c>
      <c r="K146">
        <v>8</v>
      </c>
    </row>
    <row r="147" spans="1:11">
      <c r="A147">
        <v>1462852985</v>
      </c>
      <c r="B147">
        <v>580</v>
      </c>
      <c r="C147">
        <v>90.3</v>
      </c>
      <c r="D147">
        <v>24.639</v>
      </c>
      <c r="E147">
        <v>41911</v>
      </c>
      <c r="F147">
        <v>129789</v>
      </c>
      <c r="G147">
        <v>51229</v>
      </c>
      <c r="H147">
        <v>2465</v>
      </c>
      <c r="I147">
        <v>995008</v>
      </c>
      <c r="J147">
        <v>30496</v>
      </c>
      <c r="K147">
        <v>8</v>
      </c>
    </row>
    <row r="148" spans="1:11">
      <c r="A148">
        <v>1462852989</v>
      </c>
      <c r="B148">
        <v>584</v>
      </c>
      <c r="C148">
        <v>81.9</v>
      </c>
      <c r="D148">
        <v>24.639</v>
      </c>
      <c r="E148">
        <v>42036</v>
      </c>
      <c r="F148">
        <v>129789</v>
      </c>
      <c r="G148">
        <v>51355</v>
      </c>
      <c r="H148">
        <v>2505</v>
      </c>
      <c r="I148">
        <v>995008</v>
      </c>
      <c r="J148">
        <v>30624</v>
      </c>
      <c r="K148">
        <v>8</v>
      </c>
    </row>
    <row r="149" spans="1:11">
      <c r="A149">
        <v>1462852993</v>
      </c>
      <c r="B149">
        <v>588</v>
      </c>
      <c r="C149">
        <v>95.7</v>
      </c>
      <c r="D149">
        <v>24.639</v>
      </c>
      <c r="E149">
        <v>42175</v>
      </c>
      <c r="F149">
        <v>129789</v>
      </c>
      <c r="G149">
        <v>51501</v>
      </c>
      <c r="H149">
        <v>2581</v>
      </c>
      <c r="I149">
        <v>995008</v>
      </c>
      <c r="J149">
        <v>30767</v>
      </c>
      <c r="K149">
        <v>8</v>
      </c>
    </row>
    <row r="150" spans="1:11">
      <c r="A150">
        <v>1462852997</v>
      </c>
      <c r="B150">
        <v>592</v>
      </c>
      <c r="C150">
        <v>99.7</v>
      </c>
      <c r="D150">
        <v>24.69</v>
      </c>
      <c r="E150">
        <v>42310</v>
      </c>
      <c r="F150">
        <v>129789</v>
      </c>
      <c r="G150">
        <v>51642</v>
      </c>
      <c r="H150">
        <v>2617</v>
      </c>
      <c r="I150">
        <v>997056</v>
      </c>
      <c r="J150">
        <v>30905</v>
      </c>
      <c r="K150">
        <v>8</v>
      </c>
    </row>
    <row r="151" spans="1:11">
      <c r="A151">
        <v>1462853001</v>
      </c>
      <c r="B151">
        <v>596</v>
      </c>
      <c r="C151">
        <v>100.7</v>
      </c>
      <c r="D151">
        <v>24.69</v>
      </c>
      <c r="E151">
        <v>42450</v>
      </c>
      <c r="F151">
        <v>129789</v>
      </c>
      <c r="G151">
        <v>51789</v>
      </c>
      <c r="H151">
        <v>2693</v>
      </c>
      <c r="I151">
        <v>997056</v>
      </c>
      <c r="J151">
        <v>31046</v>
      </c>
      <c r="K151">
        <v>8</v>
      </c>
    </row>
    <row r="152" spans="1:11">
      <c r="A152">
        <v>1462853005</v>
      </c>
      <c r="B152">
        <v>600</v>
      </c>
      <c r="C152">
        <v>92.5</v>
      </c>
      <c r="D152">
        <v>24.69</v>
      </c>
      <c r="E152">
        <v>42588</v>
      </c>
      <c r="F152">
        <v>129789</v>
      </c>
      <c r="G152">
        <v>51934</v>
      </c>
      <c r="H152">
        <v>2769</v>
      </c>
      <c r="I152">
        <v>997056</v>
      </c>
      <c r="J152">
        <v>31188</v>
      </c>
      <c r="K152">
        <v>8</v>
      </c>
    </row>
    <row r="153" spans="1:11">
      <c r="A153">
        <v>1462853009</v>
      </c>
      <c r="B153">
        <v>604</v>
      </c>
      <c r="C153">
        <v>96.3</v>
      </c>
      <c r="D153">
        <v>24.69</v>
      </c>
      <c r="E153">
        <v>42715</v>
      </c>
      <c r="F153">
        <v>129789</v>
      </c>
      <c r="G153">
        <v>52063</v>
      </c>
      <c r="H153">
        <v>2789</v>
      </c>
      <c r="I153">
        <v>997056</v>
      </c>
      <c r="J153">
        <v>31317</v>
      </c>
      <c r="K153">
        <v>8</v>
      </c>
    </row>
    <row r="154" spans="1:11">
      <c r="A154">
        <v>1462853013</v>
      </c>
      <c r="B154">
        <v>608</v>
      </c>
      <c r="C154">
        <v>84.8</v>
      </c>
      <c r="D154">
        <v>24.69</v>
      </c>
      <c r="E154">
        <v>42849</v>
      </c>
      <c r="F154">
        <v>129789</v>
      </c>
      <c r="G154">
        <v>52203</v>
      </c>
      <c r="H154">
        <v>2825</v>
      </c>
      <c r="I154">
        <v>997056</v>
      </c>
      <c r="J154">
        <v>31455</v>
      </c>
      <c r="K154">
        <v>8</v>
      </c>
    </row>
    <row r="155" spans="1:11">
      <c r="A155">
        <v>1462853017</v>
      </c>
      <c r="B155">
        <v>612</v>
      </c>
      <c r="C155">
        <v>80.5</v>
      </c>
      <c r="D155">
        <v>24.69</v>
      </c>
      <c r="E155">
        <v>42988</v>
      </c>
      <c r="F155">
        <v>129789</v>
      </c>
      <c r="G155">
        <v>52349</v>
      </c>
      <c r="H155">
        <v>2877</v>
      </c>
      <c r="I155">
        <v>997056</v>
      </c>
      <c r="J155">
        <v>31598</v>
      </c>
      <c r="K155">
        <v>8</v>
      </c>
    </row>
    <row r="156" spans="1:11">
      <c r="A156">
        <v>1462853021</v>
      </c>
      <c r="B156">
        <v>616</v>
      </c>
      <c r="C156">
        <v>88</v>
      </c>
      <c r="D156">
        <v>24.69</v>
      </c>
      <c r="E156">
        <v>43127</v>
      </c>
      <c r="F156">
        <v>129789</v>
      </c>
      <c r="G156">
        <v>52495</v>
      </c>
      <c r="H156">
        <v>2941</v>
      </c>
      <c r="I156">
        <v>997056</v>
      </c>
      <c r="J156">
        <v>31739</v>
      </c>
      <c r="K156">
        <v>8</v>
      </c>
    </row>
    <row r="157" spans="1:11">
      <c r="A157">
        <v>1462853025</v>
      </c>
      <c r="B157">
        <v>620</v>
      </c>
      <c r="C157">
        <v>86.3</v>
      </c>
      <c r="D157">
        <v>24.69</v>
      </c>
      <c r="E157">
        <v>43252</v>
      </c>
      <c r="F157">
        <v>129789</v>
      </c>
      <c r="G157">
        <v>52621</v>
      </c>
      <c r="H157">
        <v>2985</v>
      </c>
      <c r="I157">
        <v>997056</v>
      </c>
      <c r="J157">
        <v>31868</v>
      </c>
      <c r="K157">
        <v>8</v>
      </c>
    </row>
    <row r="158" spans="1:11">
      <c r="A158">
        <v>1462853029</v>
      </c>
      <c r="B158">
        <v>624</v>
      </c>
      <c r="C158">
        <v>85.7</v>
      </c>
      <c r="D158">
        <v>24.741</v>
      </c>
      <c r="E158">
        <v>43390</v>
      </c>
      <c r="F158">
        <v>129789</v>
      </c>
      <c r="G158">
        <v>52766</v>
      </c>
      <c r="H158">
        <v>3057</v>
      </c>
      <c r="I158">
        <v>999104</v>
      </c>
      <c r="J158">
        <v>32010</v>
      </c>
      <c r="K158">
        <v>8</v>
      </c>
    </row>
    <row r="159" spans="1:11">
      <c r="A159">
        <v>1462853033</v>
      </c>
      <c r="B159">
        <v>628</v>
      </c>
      <c r="C159">
        <v>96.5</v>
      </c>
      <c r="D159">
        <v>24.741</v>
      </c>
      <c r="E159">
        <v>43524</v>
      </c>
      <c r="F159">
        <v>129789</v>
      </c>
      <c r="G159">
        <v>52906</v>
      </c>
      <c r="H159">
        <v>3093</v>
      </c>
      <c r="I159">
        <v>999104</v>
      </c>
      <c r="J159">
        <v>32149</v>
      </c>
      <c r="K159">
        <v>8</v>
      </c>
    </row>
    <row r="160" spans="1:11">
      <c r="A160">
        <v>1462853037</v>
      </c>
      <c r="B160">
        <v>632</v>
      </c>
      <c r="C160">
        <v>92.7</v>
      </c>
      <c r="D160">
        <v>24.741</v>
      </c>
      <c r="E160">
        <v>43664</v>
      </c>
      <c r="F160">
        <v>129789</v>
      </c>
      <c r="G160">
        <v>53053</v>
      </c>
      <c r="H160">
        <v>3193</v>
      </c>
      <c r="I160">
        <v>999104</v>
      </c>
      <c r="J160">
        <v>32291</v>
      </c>
      <c r="K160">
        <v>8</v>
      </c>
    </row>
    <row r="161" spans="1:11">
      <c r="A161">
        <v>1462853041</v>
      </c>
      <c r="B161">
        <v>636</v>
      </c>
      <c r="C161">
        <v>91.8</v>
      </c>
      <c r="D161">
        <v>24.741</v>
      </c>
      <c r="E161">
        <v>43802</v>
      </c>
      <c r="F161">
        <v>129789</v>
      </c>
      <c r="G161">
        <v>53198</v>
      </c>
      <c r="H161">
        <v>3265</v>
      </c>
      <c r="I161">
        <v>999104</v>
      </c>
      <c r="J161">
        <v>32432</v>
      </c>
      <c r="K161">
        <v>8</v>
      </c>
    </row>
    <row r="162" spans="1:11">
      <c r="A162">
        <v>1462853045</v>
      </c>
      <c r="B162">
        <v>640</v>
      </c>
      <c r="C162">
        <v>79.1</v>
      </c>
      <c r="D162">
        <v>24.741</v>
      </c>
      <c r="E162">
        <v>43927</v>
      </c>
      <c r="F162">
        <v>129789</v>
      </c>
      <c r="G162">
        <v>53324</v>
      </c>
      <c r="H162">
        <v>3301</v>
      </c>
      <c r="I162">
        <v>999104</v>
      </c>
      <c r="J162">
        <v>32561</v>
      </c>
      <c r="K162">
        <v>8</v>
      </c>
    </row>
    <row r="163" spans="1:11">
      <c r="A163">
        <v>1462853049</v>
      </c>
      <c r="B163">
        <v>644</v>
      </c>
      <c r="C163">
        <v>75.2</v>
      </c>
      <c r="D163">
        <v>24.741</v>
      </c>
      <c r="E163">
        <v>44066</v>
      </c>
      <c r="F163">
        <v>129789</v>
      </c>
      <c r="G163">
        <v>53470</v>
      </c>
      <c r="H163">
        <v>3381</v>
      </c>
      <c r="I163">
        <v>999104</v>
      </c>
      <c r="J163">
        <v>32702</v>
      </c>
      <c r="K163">
        <v>8</v>
      </c>
    </row>
    <row r="164" spans="1:11">
      <c r="A164">
        <v>1462853053</v>
      </c>
      <c r="B164">
        <v>648</v>
      </c>
      <c r="C164">
        <v>84</v>
      </c>
      <c r="D164">
        <v>24.741</v>
      </c>
      <c r="E164">
        <v>44198</v>
      </c>
      <c r="F164">
        <v>129789</v>
      </c>
      <c r="G164">
        <v>53609</v>
      </c>
      <c r="H164">
        <v>3417</v>
      </c>
      <c r="I164">
        <v>999104</v>
      </c>
      <c r="J164">
        <v>32840</v>
      </c>
      <c r="K164">
        <v>8</v>
      </c>
    </row>
    <row r="165" spans="1:11">
      <c r="A165">
        <v>1462853057</v>
      </c>
      <c r="B165">
        <v>652</v>
      </c>
      <c r="C165">
        <v>77</v>
      </c>
      <c r="D165">
        <v>24.741</v>
      </c>
      <c r="E165">
        <v>44338</v>
      </c>
      <c r="F165">
        <v>129789</v>
      </c>
      <c r="G165">
        <v>53756</v>
      </c>
      <c r="H165">
        <v>3493</v>
      </c>
      <c r="I165">
        <v>999104</v>
      </c>
      <c r="J165">
        <v>32981</v>
      </c>
      <c r="K165">
        <v>8</v>
      </c>
    </row>
    <row r="166" spans="1:11">
      <c r="A166">
        <v>1462853061</v>
      </c>
      <c r="B166">
        <v>656</v>
      </c>
      <c r="C166">
        <v>91.7</v>
      </c>
      <c r="D166">
        <v>24.791</v>
      </c>
      <c r="E166">
        <v>44477</v>
      </c>
      <c r="F166">
        <v>129789</v>
      </c>
      <c r="G166">
        <v>53902</v>
      </c>
      <c r="H166">
        <v>3585</v>
      </c>
      <c r="I166">
        <v>1001152</v>
      </c>
      <c r="J166">
        <v>33123</v>
      </c>
      <c r="K166">
        <v>8</v>
      </c>
    </row>
    <row r="167" spans="1:11">
      <c r="A167">
        <v>1462853065</v>
      </c>
      <c r="B167">
        <v>660</v>
      </c>
      <c r="C167">
        <v>82.8</v>
      </c>
      <c r="D167">
        <v>24.791</v>
      </c>
      <c r="E167">
        <v>44601</v>
      </c>
      <c r="F167">
        <v>129789</v>
      </c>
      <c r="G167">
        <v>54027</v>
      </c>
      <c r="H167">
        <v>3633</v>
      </c>
      <c r="I167">
        <v>1001152</v>
      </c>
      <c r="J167">
        <v>33252</v>
      </c>
      <c r="K167">
        <v>8</v>
      </c>
    </row>
    <row r="168" spans="1:11">
      <c r="A168">
        <v>1462853069</v>
      </c>
      <c r="B168">
        <v>664</v>
      </c>
      <c r="C168">
        <v>77.2</v>
      </c>
      <c r="D168">
        <v>24.791</v>
      </c>
      <c r="E168">
        <v>44735</v>
      </c>
      <c r="F168">
        <v>129789</v>
      </c>
      <c r="G168">
        <v>54167</v>
      </c>
      <c r="H168">
        <v>3669</v>
      </c>
      <c r="I168">
        <v>1001152</v>
      </c>
      <c r="J168">
        <v>33390</v>
      </c>
      <c r="K168">
        <v>8</v>
      </c>
    </row>
    <row r="169" spans="1:11">
      <c r="A169">
        <v>1462853073</v>
      </c>
      <c r="B169">
        <v>668</v>
      </c>
      <c r="C169">
        <v>72.7</v>
      </c>
      <c r="D169">
        <v>24.791</v>
      </c>
      <c r="E169">
        <v>44875</v>
      </c>
      <c r="F169">
        <v>129789</v>
      </c>
      <c r="G169">
        <v>54314</v>
      </c>
      <c r="H169">
        <v>3773</v>
      </c>
      <c r="I169">
        <v>1001152</v>
      </c>
      <c r="J169">
        <v>33531</v>
      </c>
      <c r="K169">
        <v>8</v>
      </c>
    </row>
    <row r="170" spans="1:11">
      <c r="A170">
        <v>1462853077</v>
      </c>
      <c r="B170">
        <v>672</v>
      </c>
      <c r="C170">
        <v>75.8</v>
      </c>
      <c r="D170">
        <v>24.842</v>
      </c>
      <c r="E170">
        <v>45013</v>
      </c>
      <c r="F170">
        <v>129789</v>
      </c>
      <c r="G170">
        <v>54459</v>
      </c>
      <c r="H170">
        <v>3825</v>
      </c>
      <c r="I170">
        <v>1003200</v>
      </c>
      <c r="J170">
        <v>33673</v>
      </c>
      <c r="K170">
        <v>8</v>
      </c>
    </row>
    <row r="171" spans="1:11">
      <c r="A171">
        <v>1462853081</v>
      </c>
      <c r="B171">
        <v>676</v>
      </c>
      <c r="C171">
        <v>72</v>
      </c>
      <c r="D171">
        <v>24.842</v>
      </c>
      <c r="E171">
        <v>45152</v>
      </c>
      <c r="F171">
        <v>129789</v>
      </c>
      <c r="G171">
        <v>54605</v>
      </c>
      <c r="H171">
        <v>3913</v>
      </c>
      <c r="I171">
        <v>1003200</v>
      </c>
      <c r="J171">
        <v>33814</v>
      </c>
      <c r="K171">
        <v>8</v>
      </c>
    </row>
    <row r="172" spans="1:11">
      <c r="A172">
        <v>1462853085</v>
      </c>
      <c r="B172">
        <v>680</v>
      </c>
      <c r="C172">
        <v>83.8</v>
      </c>
      <c r="D172">
        <v>24.842</v>
      </c>
      <c r="E172">
        <v>45277</v>
      </c>
      <c r="F172">
        <v>129789</v>
      </c>
      <c r="G172">
        <v>54731</v>
      </c>
      <c r="H172">
        <v>3961</v>
      </c>
      <c r="I172">
        <v>1003200</v>
      </c>
      <c r="J172">
        <v>33943</v>
      </c>
      <c r="K172">
        <v>8</v>
      </c>
    </row>
    <row r="173" spans="1:11">
      <c r="A173">
        <v>1462853089</v>
      </c>
      <c r="B173">
        <v>684</v>
      </c>
      <c r="C173">
        <v>70.5</v>
      </c>
      <c r="D173">
        <v>24.842</v>
      </c>
      <c r="E173">
        <v>45410</v>
      </c>
      <c r="F173">
        <v>129789</v>
      </c>
      <c r="G173">
        <v>54870</v>
      </c>
      <c r="H173">
        <v>3997</v>
      </c>
      <c r="I173">
        <v>1003200</v>
      </c>
      <c r="J173">
        <v>34082</v>
      </c>
      <c r="K173">
        <v>8</v>
      </c>
    </row>
    <row r="174" spans="1:11">
      <c r="A174">
        <v>1462853093</v>
      </c>
      <c r="B174">
        <v>688</v>
      </c>
      <c r="C174">
        <v>78.5</v>
      </c>
      <c r="D174">
        <v>24.842</v>
      </c>
      <c r="E174">
        <v>45549</v>
      </c>
      <c r="F174">
        <v>129789</v>
      </c>
      <c r="G174">
        <v>55016</v>
      </c>
      <c r="H174">
        <v>4093</v>
      </c>
      <c r="I174">
        <v>1003200</v>
      </c>
      <c r="J174">
        <v>34223</v>
      </c>
      <c r="K174">
        <v>8</v>
      </c>
    </row>
    <row r="175" spans="1:11">
      <c r="A175">
        <v>1462853097</v>
      </c>
      <c r="B175">
        <v>692</v>
      </c>
      <c r="C175">
        <v>76.3</v>
      </c>
      <c r="D175">
        <v>24.842</v>
      </c>
      <c r="E175">
        <v>45689</v>
      </c>
      <c r="F175">
        <v>129789</v>
      </c>
      <c r="G175">
        <v>55163</v>
      </c>
      <c r="H175">
        <v>4181</v>
      </c>
      <c r="I175">
        <v>1003200</v>
      </c>
      <c r="J175">
        <v>34364</v>
      </c>
      <c r="K175">
        <v>8</v>
      </c>
    </row>
    <row r="176" spans="1:11">
      <c r="A176">
        <v>1462853101</v>
      </c>
      <c r="B176">
        <v>696</v>
      </c>
      <c r="C176">
        <v>67.7</v>
      </c>
      <c r="D176">
        <v>24.893</v>
      </c>
      <c r="E176">
        <v>45813</v>
      </c>
      <c r="F176">
        <v>129789</v>
      </c>
      <c r="G176">
        <v>55288</v>
      </c>
      <c r="H176">
        <v>4217</v>
      </c>
      <c r="I176">
        <v>1005248</v>
      </c>
      <c r="J176">
        <v>34494</v>
      </c>
      <c r="K176">
        <v>8</v>
      </c>
    </row>
    <row r="177" spans="1:11">
      <c r="A177">
        <v>1462853105</v>
      </c>
      <c r="B177">
        <v>700</v>
      </c>
      <c r="C177">
        <v>71.8</v>
      </c>
      <c r="D177">
        <v>24.893</v>
      </c>
      <c r="E177">
        <v>45947</v>
      </c>
      <c r="F177">
        <v>129789</v>
      </c>
      <c r="G177">
        <v>55428</v>
      </c>
      <c r="H177">
        <v>4253</v>
      </c>
      <c r="I177">
        <v>1005248</v>
      </c>
      <c r="J177">
        <v>34632</v>
      </c>
      <c r="K177">
        <v>8</v>
      </c>
    </row>
    <row r="178" spans="1:11">
      <c r="A178">
        <v>1462853109</v>
      </c>
      <c r="B178">
        <v>704</v>
      </c>
      <c r="C178">
        <v>67</v>
      </c>
      <c r="D178">
        <v>24.893</v>
      </c>
      <c r="E178">
        <v>46086</v>
      </c>
      <c r="F178">
        <v>129789</v>
      </c>
      <c r="G178">
        <v>55574</v>
      </c>
      <c r="H178">
        <v>4325</v>
      </c>
      <c r="I178">
        <v>1005248</v>
      </c>
      <c r="J178">
        <v>34773</v>
      </c>
      <c r="K178">
        <v>8</v>
      </c>
    </row>
    <row r="179" spans="1:11">
      <c r="A179">
        <v>1462853113</v>
      </c>
      <c r="B179">
        <v>708</v>
      </c>
      <c r="C179">
        <v>85.5</v>
      </c>
      <c r="D179">
        <v>24.893</v>
      </c>
      <c r="E179">
        <v>46224</v>
      </c>
      <c r="F179">
        <v>129789</v>
      </c>
      <c r="G179">
        <v>55719</v>
      </c>
      <c r="H179">
        <v>4401</v>
      </c>
      <c r="I179">
        <v>1005248</v>
      </c>
      <c r="J179">
        <v>34917</v>
      </c>
      <c r="K179">
        <v>8</v>
      </c>
    </row>
    <row r="180" spans="1:11">
      <c r="A180">
        <v>1462853117</v>
      </c>
      <c r="B180">
        <v>712</v>
      </c>
      <c r="C180">
        <v>70.2</v>
      </c>
      <c r="D180">
        <v>24.893</v>
      </c>
      <c r="E180">
        <v>46364</v>
      </c>
      <c r="F180">
        <v>129789</v>
      </c>
      <c r="G180">
        <v>55866</v>
      </c>
      <c r="H180">
        <v>4477</v>
      </c>
      <c r="I180">
        <v>1005248</v>
      </c>
      <c r="J180">
        <v>35059</v>
      </c>
      <c r="K180">
        <v>8</v>
      </c>
    </row>
    <row r="181" spans="1:11">
      <c r="A181">
        <v>1462853121</v>
      </c>
      <c r="B181">
        <v>716</v>
      </c>
      <c r="C181">
        <v>77</v>
      </c>
      <c r="D181">
        <v>24.893</v>
      </c>
      <c r="E181">
        <v>46489</v>
      </c>
      <c r="F181">
        <v>129789</v>
      </c>
      <c r="G181">
        <v>55992</v>
      </c>
      <c r="H181">
        <v>4537</v>
      </c>
      <c r="I181">
        <v>1005248</v>
      </c>
      <c r="J181">
        <v>35188</v>
      </c>
      <c r="K181">
        <v>8</v>
      </c>
    </row>
    <row r="182" spans="1:11">
      <c r="A182">
        <v>1462853125</v>
      </c>
      <c r="B182">
        <v>720</v>
      </c>
      <c r="C182">
        <v>83.3</v>
      </c>
      <c r="D182">
        <v>24.893</v>
      </c>
      <c r="E182">
        <v>46622</v>
      </c>
      <c r="F182">
        <v>129789</v>
      </c>
      <c r="G182">
        <v>56131</v>
      </c>
      <c r="H182">
        <v>4573</v>
      </c>
      <c r="I182">
        <v>1005248</v>
      </c>
      <c r="J182">
        <v>35327</v>
      </c>
      <c r="K182">
        <v>8</v>
      </c>
    </row>
    <row r="183" spans="1:11">
      <c r="A183">
        <v>1462853129</v>
      </c>
      <c r="B183">
        <v>724</v>
      </c>
      <c r="C183">
        <v>71</v>
      </c>
      <c r="D183">
        <v>24.893</v>
      </c>
      <c r="E183">
        <v>46761</v>
      </c>
      <c r="F183">
        <v>129789</v>
      </c>
      <c r="G183">
        <v>56277</v>
      </c>
      <c r="H183">
        <v>4661</v>
      </c>
      <c r="I183">
        <v>1005248</v>
      </c>
      <c r="J183">
        <v>35467</v>
      </c>
      <c r="K183">
        <v>8</v>
      </c>
    </row>
    <row r="184" spans="1:11">
      <c r="A184">
        <v>1462853133</v>
      </c>
      <c r="B184">
        <v>728</v>
      </c>
      <c r="C184">
        <v>69</v>
      </c>
      <c r="D184">
        <v>24.893</v>
      </c>
      <c r="E184">
        <v>46905</v>
      </c>
      <c r="F184">
        <v>129789</v>
      </c>
      <c r="G184">
        <v>56430</v>
      </c>
      <c r="H184">
        <v>4709</v>
      </c>
      <c r="I184">
        <v>1005248</v>
      </c>
      <c r="J184">
        <v>35611</v>
      </c>
      <c r="K184">
        <v>8</v>
      </c>
    </row>
    <row r="185" spans="1:11">
      <c r="A185">
        <v>1462853137</v>
      </c>
      <c r="B185">
        <v>732</v>
      </c>
      <c r="C185">
        <v>79.3</v>
      </c>
      <c r="D185">
        <v>24.893</v>
      </c>
      <c r="E185">
        <v>47043</v>
      </c>
      <c r="F185">
        <v>129789</v>
      </c>
      <c r="G185">
        <v>56575</v>
      </c>
      <c r="H185">
        <v>4769</v>
      </c>
      <c r="I185">
        <v>1005248</v>
      </c>
      <c r="J185">
        <v>35753</v>
      </c>
      <c r="K185">
        <v>8</v>
      </c>
    </row>
    <row r="186" spans="1:11">
      <c r="A186">
        <v>1462853141</v>
      </c>
      <c r="B186">
        <v>736</v>
      </c>
      <c r="C186">
        <v>78</v>
      </c>
      <c r="D186">
        <v>24.893</v>
      </c>
      <c r="E186">
        <v>47163</v>
      </c>
      <c r="F186">
        <v>129789</v>
      </c>
      <c r="G186">
        <v>56695</v>
      </c>
      <c r="H186">
        <v>4769</v>
      </c>
      <c r="I186">
        <v>1005248</v>
      </c>
      <c r="J186">
        <v>35879</v>
      </c>
      <c r="K186">
        <v>8</v>
      </c>
    </row>
    <row r="187" spans="1:11">
      <c r="A187">
        <v>1462853145</v>
      </c>
      <c r="B187">
        <v>740</v>
      </c>
      <c r="C187">
        <v>92.5</v>
      </c>
      <c r="D187">
        <v>24.943</v>
      </c>
      <c r="E187">
        <v>47304</v>
      </c>
      <c r="F187">
        <v>129789</v>
      </c>
      <c r="G187">
        <v>56844</v>
      </c>
      <c r="H187">
        <v>4889</v>
      </c>
      <c r="I187">
        <v>1007296</v>
      </c>
      <c r="J187">
        <v>36020</v>
      </c>
      <c r="K187">
        <v>8</v>
      </c>
    </row>
    <row r="188" spans="1:11">
      <c r="A188">
        <v>1462853149</v>
      </c>
      <c r="B188">
        <v>744</v>
      </c>
      <c r="C188">
        <v>84.2</v>
      </c>
      <c r="D188">
        <v>24.943</v>
      </c>
      <c r="E188">
        <v>47442</v>
      </c>
      <c r="F188">
        <v>129789</v>
      </c>
      <c r="G188">
        <v>56989</v>
      </c>
      <c r="H188">
        <v>4985</v>
      </c>
      <c r="I188">
        <v>1007296</v>
      </c>
      <c r="J188">
        <v>36162</v>
      </c>
      <c r="K188">
        <v>8</v>
      </c>
    </row>
    <row r="189" spans="1:11">
      <c r="A189">
        <v>1462853153</v>
      </c>
      <c r="B189">
        <v>748</v>
      </c>
      <c r="C189">
        <v>78</v>
      </c>
      <c r="D189">
        <v>24.943</v>
      </c>
      <c r="E189">
        <v>47582</v>
      </c>
      <c r="F189">
        <v>129789</v>
      </c>
      <c r="G189">
        <v>57136</v>
      </c>
      <c r="H189">
        <v>5093</v>
      </c>
      <c r="I189">
        <v>1007296</v>
      </c>
      <c r="J189">
        <v>36305</v>
      </c>
      <c r="K189">
        <v>8</v>
      </c>
    </row>
    <row r="190" spans="1:11">
      <c r="A190">
        <v>1462853157</v>
      </c>
      <c r="B190">
        <v>752</v>
      </c>
      <c r="C190">
        <v>74.8</v>
      </c>
      <c r="D190">
        <v>24.943</v>
      </c>
      <c r="E190">
        <v>47707</v>
      </c>
      <c r="F190">
        <v>129789</v>
      </c>
      <c r="G190">
        <v>57262</v>
      </c>
      <c r="H190">
        <v>5129</v>
      </c>
      <c r="I190">
        <v>1007296</v>
      </c>
      <c r="J190">
        <v>36434</v>
      </c>
      <c r="K190">
        <v>8</v>
      </c>
    </row>
    <row r="191" spans="1:11">
      <c r="A191">
        <v>1462853161</v>
      </c>
      <c r="B191">
        <v>756</v>
      </c>
      <c r="C191">
        <v>66.5</v>
      </c>
      <c r="D191">
        <v>24.943</v>
      </c>
      <c r="E191">
        <v>47840</v>
      </c>
      <c r="F191">
        <v>129789</v>
      </c>
      <c r="G191">
        <v>57401</v>
      </c>
      <c r="H191">
        <v>5165</v>
      </c>
      <c r="I191">
        <v>1007296</v>
      </c>
      <c r="J191">
        <v>36572</v>
      </c>
      <c r="K191">
        <v>8</v>
      </c>
    </row>
    <row r="192" spans="1:11">
      <c r="A192">
        <v>1462853165</v>
      </c>
      <c r="B192">
        <v>760</v>
      </c>
      <c r="C192">
        <v>78.3</v>
      </c>
      <c r="D192">
        <v>24.943</v>
      </c>
      <c r="E192">
        <v>47979</v>
      </c>
      <c r="F192">
        <v>129789</v>
      </c>
      <c r="G192">
        <v>57547</v>
      </c>
      <c r="H192">
        <v>5241</v>
      </c>
      <c r="I192">
        <v>1007296</v>
      </c>
      <c r="J192">
        <v>36712</v>
      </c>
      <c r="K192">
        <v>8</v>
      </c>
    </row>
    <row r="193" spans="1:11">
      <c r="A193">
        <v>1462853169</v>
      </c>
      <c r="B193">
        <v>764</v>
      </c>
      <c r="C193">
        <v>76.5</v>
      </c>
      <c r="D193">
        <v>24.943</v>
      </c>
      <c r="E193">
        <v>48118</v>
      </c>
      <c r="F193">
        <v>129789</v>
      </c>
      <c r="G193">
        <v>57693</v>
      </c>
      <c r="H193">
        <v>5321</v>
      </c>
      <c r="I193">
        <v>1007296</v>
      </c>
      <c r="J193">
        <v>36853</v>
      </c>
      <c r="K193">
        <v>8</v>
      </c>
    </row>
    <row r="194" spans="1:11">
      <c r="A194">
        <v>1462853173</v>
      </c>
      <c r="B194">
        <v>768</v>
      </c>
      <c r="C194">
        <v>84.8</v>
      </c>
      <c r="D194">
        <v>24.943</v>
      </c>
      <c r="E194">
        <v>48257</v>
      </c>
      <c r="F194">
        <v>129789</v>
      </c>
      <c r="G194">
        <v>57839</v>
      </c>
      <c r="H194">
        <v>5401</v>
      </c>
      <c r="I194">
        <v>1007296</v>
      </c>
      <c r="J194">
        <v>36996</v>
      </c>
      <c r="K194">
        <v>8</v>
      </c>
    </row>
    <row r="195" spans="1:11">
      <c r="A195">
        <v>1462853177</v>
      </c>
      <c r="B195">
        <v>772</v>
      </c>
      <c r="C195">
        <v>71.7</v>
      </c>
      <c r="D195">
        <v>24.943</v>
      </c>
      <c r="E195">
        <v>48377</v>
      </c>
      <c r="F195">
        <v>129789</v>
      </c>
      <c r="G195">
        <v>57959</v>
      </c>
      <c r="H195">
        <v>5401</v>
      </c>
      <c r="I195">
        <v>1007296</v>
      </c>
      <c r="J195">
        <v>37122</v>
      </c>
      <c r="K195">
        <v>8</v>
      </c>
    </row>
    <row r="196" spans="1:11">
      <c r="A196">
        <v>1462853181</v>
      </c>
      <c r="B196">
        <v>776</v>
      </c>
      <c r="C196">
        <v>71.8</v>
      </c>
      <c r="D196">
        <v>24.943</v>
      </c>
      <c r="E196">
        <v>48515</v>
      </c>
      <c r="F196">
        <v>129789</v>
      </c>
      <c r="G196">
        <v>58105</v>
      </c>
      <c r="H196">
        <v>5477</v>
      </c>
      <c r="I196">
        <v>1007296</v>
      </c>
      <c r="J196">
        <v>37262</v>
      </c>
      <c r="K196">
        <v>8</v>
      </c>
    </row>
    <row r="197" spans="1:11">
      <c r="A197">
        <v>1462853185</v>
      </c>
      <c r="B197">
        <v>780</v>
      </c>
      <c r="C197">
        <v>80.2</v>
      </c>
      <c r="D197">
        <v>24.994</v>
      </c>
      <c r="E197">
        <v>48659</v>
      </c>
      <c r="F197">
        <v>129789</v>
      </c>
      <c r="G197">
        <v>58258</v>
      </c>
      <c r="H197">
        <v>5609</v>
      </c>
      <c r="I197">
        <v>1009344</v>
      </c>
      <c r="J197">
        <v>37406</v>
      </c>
      <c r="K197">
        <v>8</v>
      </c>
    </row>
    <row r="198" spans="1:11">
      <c r="A198">
        <v>1462853189</v>
      </c>
      <c r="B198">
        <v>784</v>
      </c>
      <c r="C198">
        <v>31.3</v>
      </c>
      <c r="D198">
        <v>24.994</v>
      </c>
      <c r="E198">
        <v>48797</v>
      </c>
      <c r="F198">
        <v>129789</v>
      </c>
      <c r="G198">
        <v>58405</v>
      </c>
      <c r="H198">
        <v>5665</v>
      </c>
      <c r="I198">
        <v>1009344</v>
      </c>
      <c r="J198">
        <v>37547</v>
      </c>
      <c r="K198">
        <v>8</v>
      </c>
    </row>
    <row r="199" spans="1:11">
      <c r="A199">
        <v>1462853193</v>
      </c>
      <c r="B199">
        <v>788</v>
      </c>
      <c r="C199">
        <v>0.5</v>
      </c>
      <c r="D199">
        <v>24.994</v>
      </c>
      <c r="E199">
        <v>48927</v>
      </c>
      <c r="F199">
        <v>129789</v>
      </c>
      <c r="G199">
        <v>58536</v>
      </c>
      <c r="H199">
        <v>5693</v>
      </c>
      <c r="I199">
        <v>1009344</v>
      </c>
      <c r="J199">
        <v>37678</v>
      </c>
      <c r="K199">
        <v>8</v>
      </c>
    </row>
    <row r="200" spans="1:11">
      <c r="A200">
        <v>1462853197</v>
      </c>
      <c r="B200">
        <v>792</v>
      </c>
      <c r="C200">
        <v>0.5</v>
      </c>
      <c r="D200">
        <v>24.994</v>
      </c>
      <c r="E200">
        <v>49046</v>
      </c>
      <c r="F200">
        <v>129789</v>
      </c>
      <c r="G200">
        <v>58655</v>
      </c>
      <c r="H200">
        <v>5693</v>
      </c>
      <c r="I200">
        <v>1009344</v>
      </c>
      <c r="J200">
        <v>37805</v>
      </c>
      <c r="K200">
        <v>8</v>
      </c>
    </row>
    <row r="201" spans="1:11">
      <c r="A201">
        <v>1462853201</v>
      </c>
      <c r="B201">
        <v>796</v>
      </c>
      <c r="C201">
        <v>0.3</v>
      </c>
      <c r="D201">
        <v>24.994</v>
      </c>
      <c r="E201">
        <v>49166</v>
      </c>
      <c r="F201">
        <v>129789</v>
      </c>
      <c r="G201">
        <v>58775</v>
      </c>
      <c r="H201">
        <v>5693</v>
      </c>
      <c r="I201">
        <v>1009344</v>
      </c>
      <c r="J201">
        <v>37931</v>
      </c>
      <c r="K201">
        <v>7</v>
      </c>
    </row>
    <row r="202" spans="1:11">
      <c r="A202">
        <v>1462853205</v>
      </c>
      <c r="B202">
        <v>800</v>
      </c>
      <c r="C202">
        <v>0.5</v>
      </c>
      <c r="D202">
        <v>24.994</v>
      </c>
      <c r="E202">
        <v>49286</v>
      </c>
      <c r="F202">
        <v>129789</v>
      </c>
      <c r="G202">
        <v>58895</v>
      </c>
      <c r="H202">
        <v>5693</v>
      </c>
      <c r="I202">
        <v>1009344</v>
      </c>
      <c r="J202">
        <v>38057</v>
      </c>
      <c r="K202">
        <v>7</v>
      </c>
    </row>
    <row r="203" spans="1:11">
      <c r="A203">
        <v>1462853209</v>
      </c>
      <c r="B203">
        <v>804</v>
      </c>
      <c r="C203">
        <v>0.5</v>
      </c>
      <c r="D203">
        <v>24.994</v>
      </c>
      <c r="E203">
        <v>49406</v>
      </c>
      <c r="F203">
        <v>129789</v>
      </c>
      <c r="G203">
        <v>59015</v>
      </c>
      <c r="H203">
        <v>5693</v>
      </c>
      <c r="I203">
        <v>1009344</v>
      </c>
      <c r="J203">
        <v>38185</v>
      </c>
      <c r="K203">
        <v>7</v>
      </c>
    </row>
    <row r="204" spans="1:11">
      <c r="A204">
        <v>1462853213</v>
      </c>
      <c r="B204">
        <v>808</v>
      </c>
      <c r="C204">
        <v>0.3</v>
      </c>
      <c r="D204">
        <v>24.994</v>
      </c>
      <c r="E204">
        <v>49526</v>
      </c>
      <c r="F204">
        <v>129789</v>
      </c>
      <c r="G204">
        <v>59135</v>
      </c>
      <c r="H204">
        <v>5693</v>
      </c>
      <c r="I204">
        <v>1009344</v>
      </c>
      <c r="J204">
        <v>38311</v>
      </c>
      <c r="K204">
        <v>7</v>
      </c>
    </row>
    <row r="205" spans="1:11">
      <c r="A205">
        <v>1462853217</v>
      </c>
      <c r="B205">
        <v>812</v>
      </c>
      <c r="C205">
        <v>0.5</v>
      </c>
      <c r="D205">
        <v>24.994</v>
      </c>
      <c r="E205">
        <v>49646</v>
      </c>
      <c r="F205">
        <v>129789</v>
      </c>
      <c r="G205">
        <v>59255</v>
      </c>
      <c r="H205">
        <v>5693</v>
      </c>
      <c r="I205">
        <v>1009344</v>
      </c>
      <c r="J205">
        <v>38437</v>
      </c>
      <c r="K205">
        <v>7</v>
      </c>
    </row>
    <row r="206" spans="1:11">
      <c r="A206">
        <v>1462853221</v>
      </c>
      <c r="B206">
        <v>816</v>
      </c>
      <c r="C206">
        <v>0.5</v>
      </c>
      <c r="D206">
        <v>24.994</v>
      </c>
      <c r="E206">
        <v>49765</v>
      </c>
      <c r="F206">
        <v>129789</v>
      </c>
      <c r="G206">
        <v>59374</v>
      </c>
      <c r="H206">
        <v>5693</v>
      </c>
      <c r="I206">
        <v>1009344</v>
      </c>
      <c r="J206">
        <v>38564</v>
      </c>
      <c r="K206">
        <v>7</v>
      </c>
    </row>
    <row r="207" spans="1:11">
      <c r="A207">
        <v>1462853225</v>
      </c>
      <c r="B207">
        <v>820</v>
      </c>
      <c r="C207">
        <v>0.5</v>
      </c>
      <c r="D207">
        <v>24.994</v>
      </c>
      <c r="E207">
        <v>49885</v>
      </c>
      <c r="F207">
        <v>129789</v>
      </c>
      <c r="G207">
        <v>59494</v>
      </c>
      <c r="H207">
        <v>5693</v>
      </c>
      <c r="I207">
        <v>1009344</v>
      </c>
      <c r="J207">
        <v>38690</v>
      </c>
      <c r="K207">
        <v>7</v>
      </c>
    </row>
    <row r="208" spans="1:11">
      <c r="A208">
        <v>1462853229</v>
      </c>
      <c r="B208">
        <v>824</v>
      </c>
      <c r="C208">
        <v>0.5</v>
      </c>
      <c r="D208">
        <v>24.994</v>
      </c>
      <c r="E208">
        <v>50006</v>
      </c>
      <c r="F208">
        <v>129789</v>
      </c>
      <c r="G208">
        <v>59615</v>
      </c>
      <c r="H208">
        <v>5693</v>
      </c>
      <c r="I208">
        <v>1009344</v>
      </c>
      <c r="J208">
        <v>38816</v>
      </c>
      <c r="K208">
        <v>7</v>
      </c>
    </row>
    <row r="209" spans="1:11">
      <c r="A209">
        <v>1462853233</v>
      </c>
      <c r="B209">
        <v>828</v>
      </c>
      <c r="C209">
        <v>0.5</v>
      </c>
      <c r="D209">
        <v>24.994</v>
      </c>
      <c r="E209">
        <v>50125</v>
      </c>
      <c r="F209">
        <v>129789</v>
      </c>
      <c r="G209">
        <v>59734</v>
      </c>
      <c r="H209">
        <v>5693</v>
      </c>
      <c r="I209">
        <v>1009344</v>
      </c>
      <c r="J209">
        <v>38943</v>
      </c>
      <c r="K209">
        <v>7</v>
      </c>
    </row>
    <row r="210" spans="1:11">
      <c r="A210">
        <v>1462853237</v>
      </c>
      <c r="B210">
        <v>832</v>
      </c>
      <c r="C210">
        <v>0.5</v>
      </c>
      <c r="D210">
        <v>24.994</v>
      </c>
      <c r="E210">
        <v>50245</v>
      </c>
      <c r="F210">
        <v>129789</v>
      </c>
      <c r="G210">
        <v>59854</v>
      </c>
      <c r="H210">
        <v>5693</v>
      </c>
      <c r="I210">
        <v>1009344</v>
      </c>
      <c r="J210">
        <v>39069</v>
      </c>
      <c r="K210">
        <v>7</v>
      </c>
    </row>
    <row r="211" spans="1:11">
      <c r="A211">
        <v>1462853241</v>
      </c>
      <c r="B211">
        <v>836</v>
      </c>
      <c r="C211">
        <v>0.2</v>
      </c>
      <c r="D211">
        <v>24.994</v>
      </c>
      <c r="E211">
        <v>50365</v>
      </c>
      <c r="F211">
        <v>129789</v>
      </c>
      <c r="G211">
        <v>59974</v>
      </c>
      <c r="H211">
        <v>5693</v>
      </c>
      <c r="I211">
        <v>1009344</v>
      </c>
      <c r="J211">
        <v>39195</v>
      </c>
      <c r="K211">
        <v>7</v>
      </c>
    </row>
    <row r="212" spans="1:11">
      <c r="A212">
        <v>1462853245</v>
      </c>
      <c r="B212">
        <v>840</v>
      </c>
      <c r="C212">
        <v>0.5</v>
      </c>
      <c r="D212">
        <v>24.994</v>
      </c>
      <c r="E212">
        <v>50484</v>
      </c>
      <c r="F212">
        <v>129789</v>
      </c>
      <c r="G212">
        <v>60093</v>
      </c>
      <c r="H212">
        <v>5693</v>
      </c>
      <c r="I212">
        <v>1009344</v>
      </c>
      <c r="J212">
        <v>39322</v>
      </c>
      <c r="K21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1462853380</v>
      </c>
      <c r="B2">
        <v>0</v>
      </c>
      <c r="C2">
        <v>0</v>
      </c>
      <c r="D2">
        <v>9.837</v>
      </c>
      <c r="E2">
        <v>22655</v>
      </c>
      <c r="F2">
        <v>113105</v>
      </c>
      <c r="G2">
        <v>31799</v>
      </c>
      <c r="H2">
        <v>485</v>
      </c>
      <c r="I2">
        <v>397240</v>
      </c>
      <c r="J2">
        <v>11194</v>
      </c>
      <c r="K2">
        <v>8</v>
      </c>
    </row>
    <row r="3" spans="1:11">
      <c r="A3">
        <v>1462853384</v>
      </c>
      <c r="B3">
        <v>4</v>
      </c>
      <c r="C3">
        <v>60.1</v>
      </c>
      <c r="D3">
        <v>12.423</v>
      </c>
      <c r="E3">
        <v>23923</v>
      </c>
      <c r="F3">
        <v>129249</v>
      </c>
      <c r="G3">
        <v>33099</v>
      </c>
      <c r="H3">
        <v>845</v>
      </c>
      <c r="I3">
        <v>501688</v>
      </c>
      <c r="J3">
        <v>12029</v>
      </c>
      <c r="K3">
        <v>8</v>
      </c>
    </row>
    <row r="4" spans="1:11">
      <c r="A4">
        <v>1462853388</v>
      </c>
      <c r="B4">
        <v>8</v>
      </c>
      <c r="C4">
        <v>102.7</v>
      </c>
      <c r="D4">
        <v>13.843</v>
      </c>
      <c r="E4">
        <v>24063</v>
      </c>
      <c r="F4">
        <v>129357</v>
      </c>
      <c r="G4">
        <v>33244</v>
      </c>
      <c r="H4">
        <v>913</v>
      </c>
      <c r="I4">
        <v>559032</v>
      </c>
      <c r="J4">
        <v>12170</v>
      </c>
      <c r="K4">
        <v>8</v>
      </c>
    </row>
    <row r="5" spans="1:11">
      <c r="A5">
        <v>1462853392</v>
      </c>
      <c r="B5">
        <v>12</v>
      </c>
      <c r="C5">
        <v>101.6</v>
      </c>
      <c r="D5">
        <v>15.01</v>
      </c>
      <c r="E5">
        <v>24182</v>
      </c>
      <c r="F5">
        <v>129357</v>
      </c>
      <c r="G5">
        <v>33363</v>
      </c>
      <c r="H5">
        <v>913</v>
      </c>
      <c r="I5">
        <v>606136</v>
      </c>
      <c r="J5">
        <v>12297</v>
      </c>
      <c r="K5">
        <v>8</v>
      </c>
    </row>
    <row r="6" spans="1:11">
      <c r="A6">
        <v>1462853396</v>
      </c>
      <c r="B6">
        <v>16</v>
      </c>
      <c r="C6">
        <v>100.4</v>
      </c>
      <c r="D6">
        <v>16.43</v>
      </c>
      <c r="E6">
        <v>24303</v>
      </c>
      <c r="F6">
        <v>129357</v>
      </c>
      <c r="G6">
        <v>33484</v>
      </c>
      <c r="H6">
        <v>913</v>
      </c>
      <c r="I6">
        <v>663480</v>
      </c>
      <c r="J6">
        <v>12424</v>
      </c>
      <c r="K6">
        <v>8</v>
      </c>
    </row>
    <row r="7" spans="1:11">
      <c r="A7">
        <v>1462853400</v>
      </c>
      <c r="B7">
        <v>20</v>
      </c>
      <c r="C7">
        <v>101</v>
      </c>
      <c r="D7">
        <v>17.549</v>
      </c>
      <c r="E7">
        <v>24424</v>
      </c>
      <c r="F7">
        <v>129357</v>
      </c>
      <c r="G7">
        <v>33605</v>
      </c>
      <c r="H7">
        <v>913</v>
      </c>
      <c r="I7">
        <v>708668</v>
      </c>
      <c r="J7">
        <v>12551</v>
      </c>
      <c r="K7">
        <v>7</v>
      </c>
    </row>
    <row r="8" spans="1:11">
      <c r="A8">
        <v>1462853404</v>
      </c>
      <c r="B8">
        <v>24</v>
      </c>
      <c r="C8">
        <v>101</v>
      </c>
      <c r="D8">
        <v>18.816</v>
      </c>
      <c r="E8">
        <v>24544</v>
      </c>
      <c r="F8">
        <v>129357</v>
      </c>
      <c r="G8">
        <v>33725</v>
      </c>
      <c r="H8">
        <v>913</v>
      </c>
      <c r="I8">
        <v>759868</v>
      </c>
      <c r="J8">
        <v>12680</v>
      </c>
      <c r="K8">
        <v>7</v>
      </c>
    </row>
    <row r="9" spans="1:11">
      <c r="A9">
        <v>1462853408</v>
      </c>
      <c r="B9">
        <v>28</v>
      </c>
      <c r="C9">
        <v>50.3</v>
      </c>
      <c r="D9">
        <v>20.137</v>
      </c>
      <c r="E9">
        <v>24665</v>
      </c>
      <c r="F9">
        <v>129357</v>
      </c>
      <c r="G9">
        <v>33846</v>
      </c>
      <c r="H9">
        <v>913</v>
      </c>
      <c r="I9">
        <v>813204</v>
      </c>
      <c r="J9">
        <v>12807</v>
      </c>
      <c r="K9">
        <v>7</v>
      </c>
    </row>
    <row r="10" spans="1:11">
      <c r="A10">
        <v>1462853412</v>
      </c>
      <c r="B10">
        <v>32</v>
      </c>
      <c r="C10">
        <v>0</v>
      </c>
      <c r="D10">
        <v>20.137</v>
      </c>
      <c r="E10">
        <v>24819</v>
      </c>
      <c r="F10">
        <v>129357</v>
      </c>
      <c r="G10">
        <v>34014</v>
      </c>
      <c r="H10">
        <v>993</v>
      </c>
      <c r="I10">
        <v>813204</v>
      </c>
      <c r="J10">
        <v>12950</v>
      </c>
      <c r="K10">
        <v>8</v>
      </c>
    </row>
    <row r="11" spans="1:11">
      <c r="A11">
        <v>1462853416</v>
      </c>
      <c r="B11">
        <v>36</v>
      </c>
      <c r="C11">
        <v>0</v>
      </c>
      <c r="D11">
        <v>20.137</v>
      </c>
      <c r="E11">
        <v>24939</v>
      </c>
      <c r="F11">
        <v>129357</v>
      </c>
      <c r="G11">
        <v>34134</v>
      </c>
      <c r="H11">
        <v>993</v>
      </c>
      <c r="I11">
        <v>813204</v>
      </c>
      <c r="J11">
        <v>13078</v>
      </c>
      <c r="K11">
        <v>8</v>
      </c>
    </row>
    <row r="12" spans="1:11">
      <c r="A12">
        <v>1462853420</v>
      </c>
      <c r="B12">
        <v>40</v>
      </c>
      <c r="C12">
        <v>0</v>
      </c>
      <c r="D12">
        <v>20.492</v>
      </c>
      <c r="E12">
        <v>25065</v>
      </c>
      <c r="F12">
        <v>129357</v>
      </c>
      <c r="G12">
        <v>34261</v>
      </c>
      <c r="H12">
        <v>1025</v>
      </c>
      <c r="I12">
        <v>827540</v>
      </c>
      <c r="J12">
        <v>13207</v>
      </c>
      <c r="K12">
        <v>8</v>
      </c>
    </row>
    <row r="13" spans="1:11">
      <c r="A13">
        <v>1462853424</v>
      </c>
      <c r="B13">
        <v>44</v>
      </c>
      <c r="C13">
        <v>3.3</v>
      </c>
      <c r="D13">
        <v>20.492</v>
      </c>
      <c r="E13">
        <v>25201</v>
      </c>
      <c r="F13">
        <v>129357</v>
      </c>
      <c r="G13">
        <v>34403</v>
      </c>
      <c r="H13">
        <v>1045</v>
      </c>
      <c r="I13">
        <v>827540</v>
      </c>
      <c r="J13">
        <v>13346</v>
      </c>
      <c r="K13">
        <v>8</v>
      </c>
    </row>
    <row r="14" spans="1:11">
      <c r="A14">
        <v>1462853428</v>
      </c>
      <c r="B14">
        <v>48</v>
      </c>
      <c r="C14">
        <v>0</v>
      </c>
      <c r="D14">
        <v>20.849</v>
      </c>
      <c r="E14">
        <v>25321</v>
      </c>
      <c r="F14">
        <v>129357</v>
      </c>
      <c r="G14">
        <v>34523</v>
      </c>
      <c r="H14">
        <v>1045</v>
      </c>
      <c r="I14">
        <v>841968</v>
      </c>
      <c r="J14">
        <v>13474</v>
      </c>
      <c r="K14">
        <v>8</v>
      </c>
    </row>
    <row r="15" spans="1:11">
      <c r="A15">
        <v>1462853432</v>
      </c>
      <c r="B15">
        <v>52</v>
      </c>
      <c r="C15">
        <v>0</v>
      </c>
      <c r="D15">
        <v>20.849</v>
      </c>
      <c r="E15">
        <v>25442</v>
      </c>
      <c r="F15">
        <v>129357</v>
      </c>
      <c r="G15">
        <v>34644</v>
      </c>
      <c r="H15">
        <v>1045</v>
      </c>
      <c r="I15">
        <v>841968</v>
      </c>
      <c r="J15">
        <v>13601</v>
      </c>
      <c r="K15">
        <v>7</v>
      </c>
    </row>
    <row r="16" spans="1:11">
      <c r="A16">
        <v>1462853436</v>
      </c>
      <c r="B16">
        <v>56</v>
      </c>
      <c r="C16">
        <v>0</v>
      </c>
      <c r="D16">
        <v>20.849</v>
      </c>
      <c r="E16">
        <v>25562</v>
      </c>
      <c r="F16">
        <v>129357</v>
      </c>
      <c r="G16">
        <v>34764</v>
      </c>
      <c r="H16">
        <v>1045</v>
      </c>
      <c r="I16">
        <v>841968</v>
      </c>
      <c r="J16">
        <v>13727</v>
      </c>
      <c r="K16">
        <v>7</v>
      </c>
    </row>
    <row r="17" spans="1:11">
      <c r="A17">
        <v>1462853440</v>
      </c>
      <c r="B17">
        <v>60</v>
      </c>
      <c r="C17">
        <v>2.5</v>
      </c>
      <c r="D17">
        <v>20.849</v>
      </c>
      <c r="E17">
        <v>25685</v>
      </c>
      <c r="F17">
        <v>129357</v>
      </c>
      <c r="G17">
        <v>34887</v>
      </c>
      <c r="H17">
        <v>1049</v>
      </c>
      <c r="I17">
        <v>841968</v>
      </c>
      <c r="J17">
        <v>13857</v>
      </c>
      <c r="K17">
        <v>7</v>
      </c>
    </row>
    <row r="18" spans="1:11">
      <c r="A18">
        <v>1462853444</v>
      </c>
      <c r="B18">
        <v>64</v>
      </c>
      <c r="C18">
        <v>0</v>
      </c>
      <c r="D18">
        <v>20.849</v>
      </c>
      <c r="E18">
        <v>25821</v>
      </c>
      <c r="F18">
        <v>129357</v>
      </c>
      <c r="G18">
        <v>35029</v>
      </c>
      <c r="H18">
        <v>1061</v>
      </c>
      <c r="I18">
        <v>841968</v>
      </c>
      <c r="J18">
        <v>13996</v>
      </c>
      <c r="K18">
        <v>8</v>
      </c>
    </row>
    <row r="19" spans="1:11">
      <c r="A19">
        <v>1462853448</v>
      </c>
      <c r="B19">
        <v>68</v>
      </c>
      <c r="C19">
        <v>1.5</v>
      </c>
      <c r="D19">
        <v>20.9</v>
      </c>
      <c r="E19">
        <v>25959</v>
      </c>
      <c r="F19">
        <v>129357</v>
      </c>
      <c r="G19">
        <v>35173</v>
      </c>
      <c r="H19">
        <v>1101</v>
      </c>
      <c r="I19">
        <v>844016</v>
      </c>
      <c r="J19">
        <v>14128</v>
      </c>
      <c r="K19">
        <v>8</v>
      </c>
    </row>
    <row r="20" spans="1:11">
      <c r="A20">
        <v>1462853452</v>
      </c>
      <c r="B20">
        <v>72</v>
      </c>
      <c r="C20">
        <v>0</v>
      </c>
      <c r="D20">
        <v>20.9</v>
      </c>
      <c r="E20">
        <v>26079</v>
      </c>
      <c r="F20">
        <v>129357</v>
      </c>
      <c r="G20">
        <v>35293</v>
      </c>
      <c r="H20">
        <v>1101</v>
      </c>
      <c r="I20">
        <v>844016</v>
      </c>
      <c r="J20">
        <v>14256</v>
      </c>
      <c r="K20">
        <v>7</v>
      </c>
    </row>
    <row r="21" spans="1:11">
      <c r="A21">
        <v>1462853456</v>
      </c>
      <c r="B21">
        <v>76</v>
      </c>
      <c r="C21">
        <v>1.5</v>
      </c>
      <c r="D21">
        <v>20.9</v>
      </c>
      <c r="E21">
        <v>26199</v>
      </c>
      <c r="F21">
        <v>129357</v>
      </c>
      <c r="G21">
        <v>35413</v>
      </c>
      <c r="H21">
        <v>1101</v>
      </c>
      <c r="I21">
        <v>844016</v>
      </c>
      <c r="J21">
        <v>14381</v>
      </c>
      <c r="K21">
        <v>7</v>
      </c>
    </row>
    <row r="22" spans="1:11">
      <c r="A22">
        <v>1462853460</v>
      </c>
      <c r="B22">
        <v>80</v>
      </c>
      <c r="C22">
        <v>0</v>
      </c>
      <c r="D22">
        <v>20.9</v>
      </c>
      <c r="E22">
        <v>26320</v>
      </c>
      <c r="F22">
        <v>129357</v>
      </c>
      <c r="G22">
        <v>35534</v>
      </c>
      <c r="H22">
        <v>1101</v>
      </c>
      <c r="I22">
        <v>844016</v>
      </c>
      <c r="J22">
        <v>14508</v>
      </c>
      <c r="K22">
        <v>7</v>
      </c>
    </row>
    <row r="23" spans="1:11">
      <c r="A23">
        <v>1462853464</v>
      </c>
      <c r="B23">
        <v>84</v>
      </c>
      <c r="C23">
        <v>1.3</v>
      </c>
      <c r="D23">
        <v>20.9</v>
      </c>
      <c r="E23">
        <v>26441</v>
      </c>
      <c r="F23">
        <v>129357</v>
      </c>
      <c r="G23">
        <v>35655</v>
      </c>
      <c r="H23">
        <v>1101</v>
      </c>
      <c r="I23">
        <v>844016</v>
      </c>
      <c r="J23">
        <v>14637</v>
      </c>
      <c r="K23">
        <v>7</v>
      </c>
    </row>
    <row r="24" spans="1:11">
      <c r="A24">
        <v>1462853468</v>
      </c>
      <c r="B24">
        <v>88</v>
      </c>
      <c r="C24">
        <v>0.7</v>
      </c>
      <c r="D24">
        <v>20.9</v>
      </c>
      <c r="E24">
        <v>26561</v>
      </c>
      <c r="F24">
        <v>129357</v>
      </c>
      <c r="G24">
        <v>35775</v>
      </c>
      <c r="H24">
        <v>1101</v>
      </c>
      <c r="I24">
        <v>844016</v>
      </c>
      <c r="J24">
        <v>14763</v>
      </c>
      <c r="K24">
        <v>7</v>
      </c>
    </row>
    <row r="25" spans="1:11">
      <c r="A25">
        <v>1462853472</v>
      </c>
      <c r="B25">
        <v>92</v>
      </c>
      <c r="C25">
        <v>0.5</v>
      </c>
      <c r="D25">
        <v>20.9</v>
      </c>
      <c r="E25">
        <v>26682</v>
      </c>
      <c r="F25">
        <v>129357</v>
      </c>
      <c r="G25">
        <v>35896</v>
      </c>
      <c r="H25">
        <v>1101</v>
      </c>
      <c r="I25">
        <v>844016</v>
      </c>
      <c r="J25">
        <v>14890</v>
      </c>
      <c r="K25">
        <v>7</v>
      </c>
    </row>
    <row r="26" spans="1:11">
      <c r="A26">
        <v>1462853476</v>
      </c>
      <c r="B26">
        <v>96</v>
      </c>
      <c r="C26">
        <v>0.7</v>
      </c>
      <c r="D26">
        <v>20.9</v>
      </c>
      <c r="E26">
        <v>26801</v>
      </c>
      <c r="F26">
        <v>129357</v>
      </c>
      <c r="G26">
        <v>36015</v>
      </c>
      <c r="H26">
        <v>1101</v>
      </c>
      <c r="I26">
        <v>844016</v>
      </c>
      <c r="J26">
        <v>15017</v>
      </c>
      <c r="K26">
        <v>7</v>
      </c>
    </row>
    <row r="27" spans="1:11">
      <c r="A27">
        <v>1462853480</v>
      </c>
      <c r="B27">
        <v>100</v>
      </c>
      <c r="C27">
        <v>0.7</v>
      </c>
      <c r="D27">
        <v>20.9</v>
      </c>
      <c r="E27">
        <v>26923</v>
      </c>
      <c r="F27">
        <v>129357</v>
      </c>
      <c r="G27">
        <v>36137</v>
      </c>
      <c r="H27">
        <v>1101</v>
      </c>
      <c r="I27">
        <v>844016</v>
      </c>
      <c r="J27">
        <v>15145</v>
      </c>
      <c r="K27">
        <v>7</v>
      </c>
    </row>
    <row r="28" spans="1:11">
      <c r="A28">
        <v>1462853484</v>
      </c>
      <c r="B28">
        <v>104</v>
      </c>
      <c r="C28">
        <v>0.8</v>
      </c>
      <c r="D28">
        <v>20.9</v>
      </c>
      <c r="E28">
        <v>27044</v>
      </c>
      <c r="F28">
        <v>129357</v>
      </c>
      <c r="G28">
        <v>36258</v>
      </c>
      <c r="H28">
        <v>1101</v>
      </c>
      <c r="I28">
        <v>844016</v>
      </c>
      <c r="J28">
        <v>15272</v>
      </c>
      <c r="K28">
        <v>7</v>
      </c>
    </row>
    <row r="29" spans="1:11">
      <c r="A29">
        <v>1462853488</v>
      </c>
      <c r="B29">
        <v>108</v>
      </c>
      <c r="C29">
        <v>1</v>
      </c>
      <c r="D29">
        <v>20.9</v>
      </c>
      <c r="E29">
        <v>27163</v>
      </c>
      <c r="F29">
        <v>129357</v>
      </c>
      <c r="G29">
        <v>36377</v>
      </c>
      <c r="H29">
        <v>1101</v>
      </c>
      <c r="I29">
        <v>844016</v>
      </c>
      <c r="J29">
        <v>15398</v>
      </c>
      <c r="K29">
        <v>7</v>
      </c>
    </row>
    <row r="30" spans="1:11">
      <c r="A30">
        <v>1462853492</v>
      </c>
      <c r="B30">
        <v>112</v>
      </c>
      <c r="C30">
        <v>1</v>
      </c>
      <c r="D30">
        <v>21.004</v>
      </c>
      <c r="E30">
        <v>27284</v>
      </c>
      <c r="F30">
        <v>129357</v>
      </c>
      <c r="G30">
        <v>36498</v>
      </c>
      <c r="H30">
        <v>1101</v>
      </c>
      <c r="I30">
        <v>848220</v>
      </c>
      <c r="J30">
        <v>15525</v>
      </c>
      <c r="K30">
        <v>7</v>
      </c>
    </row>
    <row r="31" spans="1:11">
      <c r="A31">
        <v>1462853496</v>
      </c>
      <c r="B31">
        <v>116</v>
      </c>
      <c r="C31">
        <v>0.8</v>
      </c>
      <c r="D31">
        <v>21.004</v>
      </c>
      <c r="E31">
        <v>27405</v>
      </c>
      <c r="F31">
        <v>129357</v>
      </c>
      <c r="G31">
        <v>36619</v>
      </c>
      <c r="H31">
        <v>1101</v>
      </c>
      <c r="I31">
        <v>848220</v>
      </c>
      <c r="J31">
        <v>15652</v>
      </c>
      <c r="K31">
        <v>7</v>
      </c>
    </row>
    <row r="32" spans="1:11">
      <c r="A32">
        <v>1462853500</v>
      </c>
      <c r="B32">
        <v>120</v>
      </c>
      <c r="C32">
        <v>1</v>
      </c>
      <c r="D32">
        <v>21.004</v>
      </c>
      <c r="E32">
        <v>27525</v>
      </c>
      <c r="F32">
        <v>129357</v>
      </c>
      <c r="G32">
        <v>36739</v>
      </c>
      <c r="H32">
        <v>1101</v>
      </c>
      <c r="I32">
        <v>848220</v>
      </c>
      <c r="J32">
        <v>15780</v>
      </c>
      <c r="K32">
        <v>7</v>
      </c>
    </row>
    <row r="33" spans="1:11">
      <c r="A33">
        <v>1462853504</v>
      </c>
      <c r="B33">
        <v>124</v>
      </c>
      <c r="C33">
        <v>0.8</v>
      </c>
      <c r="D33">
        <v>21.207</v>
      </c>
      <c r="E33">
        <v>27646</v>
      </c>
      <c r="F33">
        <v>129357</v>
      </c>
      <c r="G33">
        <v>36860</v>
      </c>
      <c r="H33">
        <v>1101</v>
      </c>
      <c r="I33">
        <v>856408</v>
      </c>
      <c r="J33">
        <v>15907</v>
      </c>
      <c r="K33">
        <v>7</v>
      </c>
    </row>
    <row r="34" spans="1:11">
      <c r="A34">
        <v>1462853508</v>
      </c>
      <c r="B34">
        <v>128</v>
      </c>
      <c r="C34">
        <v>0.7</v>
      </c>
      <c r="D34">
        <v>21.207</v>
      </c>
      <c r="E34">
        <v>27766</v>
      </c>
      <c r="F34">
        <v>129357</v>
      </c>
      <c r="G34">
        <v>36980</v>
      </c>
      <c r="H34">
        <v>1101</v>
      </c>
      <c r="I34">
        <v>856408</v>
      </c>
      <c r="J34">
        <v>16033</v>
      </c>
      <c r="K34">
        <v>7</v>
      </c>
    </row>
    <row r="35" spans="1:11">
      <c r="A35">
        <v>1462853512</v>
      </c>
      <c r="B35">
        <v>132</v>
      </c>
      <c r="C35">
        <v>1</v>
      </c>
      <c r="D35">
        <v>21.611</v>
      </c>
      <c r="E35">
        <v>27901</v>
      </c>
      <c r="F35">
        <v>129357</v>
      </c>
      <c r="G35">
        <v>37121</v>
      </c>
      <c r="H35">
        <v>1117</v>
      </c>
      <c r="I35">
        <v>872728</v>
      </c>
      <c r="J35">
        <v>16173</v>
      </c>
      <c r="K35">
        <v>8</v>
      </c>
    </row>
    <row r="36" spans="1:11">
      <c r="A36">
        <v>1462853516</v>
      </c>
      <c r="B36">
        <v>136</v>
      </c>
      <c r="C36">
        <v>1</v>
      </c>
      <c r="D36">
        <v>21.611</v>
      </c>
      <c r="E36">
        <v>28022</v>
      </c>
      <c r="F36">
        <v>129357</v>
      </c>
      <c r="G36">
        <v>37242</v>
      </c>
      <c r="H36">
        <v>1117</v>
      </c>
      <c r="I36">
        <v>872728</v>
      </c>
      <c r="J36">
        <v>16300</v>
      </c>
      <c r="K36">
        <v>8</v>
      </c>
    </row>
    <row r="37" spans="1:11">
      <c r="A37">
        <v>1462853520</v>
      </c>
      <c r="B37">
        <v>140</v>
      </c>
      <c r="C37">
        <v>0.7</v>
      </c>
      <c r="D37">
        <v>21.662</v>
      </c>
      <c r="E37">
        <v>28143</v>
      </c>
      <c r="F37">
        <v>129357</v>
      </c>
      <c r="G37">
        <v>37363</v>
      </c>
      <c r="H37">
        <v>1117</v>
      </c>
      <c r="I37">
        <v>874776</v>
      </c>
      <c r="J37">
        <v>16426</v>
      </c>
      <c r="K37">
        <v>7</v>
      </c>
    </row>
    <row r="38" spans="1:11">
      <c r="A38">
        <v>1462853524</v>
      </c>
      <c r="B38">
        <v>144</v>
      </c>
      <c r="C38">
        <v>1</v>
      </c>
      <c r="D38">
        <v>22.065</v>
      </c>
      <c r="E38">
        <v>28263</v>
      </c>
      <c r="F38">
        <v>129357</v>
      </c>
      <c r="G38">
        <v>37483</v>
      </c>
      <c r="H38">
        <v>1117</v>
      </c>
      <c r="I38">
        <v>891056</v>
      </c>
      <c r="J38">
        <v>16554</v>
      </c>
      <c r="K38">
        <v>7</v>
      </c>
    </row>
    <row r="39" spans="1:11">
      <c r="A39">
        <v>1462853528</v>
      </c>
      <c r="B39">
        <v>148</v>
      </c>
      <c r="C39">
        <v>1</v>
      </c>
      <c r="D39">
        <v>22.42</v>
      </c>
      <c r="E39">
        <v>28384</v>
      </c>
      <c r="F39">
        <v>129357</v>
      </c>
      <c r="G39">
        <v>37604</v>
      </c>
      <c r="H39">
        <v>1117</v>
      </c>
      <c r="I39">
        <v>905392</v>
      </c>
      <c r="J39">
        <v>16681</v>
      </c>
      <c r="K39">
        <v>7</v>
      </c>
    </row>
    <row r="40" spans="1:11">
      <c r="A40">
        <v>1462853532</v>
      </c>
      <c r="B40">
        <v>152</v>
      </c>
      <c r="C40">
        <v>0.8</v>
      </c>
      <c r="D40">
        <v>22.823</v>
      </c>
      <c r="E40">
        <v>28504</v>
      </c>
      <c r="F40">
        <v>129357</v>
      </c>
      <c r="G40">
        <v>37724</v>
      </c>
      <c r="H40">
        <v>1117</v>
      </c>
      <c r="I40">
        <v>921648</v>
      </c>
      <c r="J40">
        <v>16807</v>
      </c>
      <c r="K40">
        <v>7</v>
      </c>
    </row>
    <row r="41" spans="1:11">
      <c r="A41">
        <v>1462853536</v>
      </c>
      <c r="B41">
        <v>156</v>
      </c>
      <c r="C41">
        <v>0.8</v>
      </c>
      <c r="D41">
        <v>22.823</v>
      </c>
      <c r="E41">
        <v>28624</v>
      </c>
      <c r="F41">
        <v>129357</v>
      </c>
      <c r="G41">
        <v>37844</v>
      </c>
      <c r="H41">
        <v>1117</v>
      </c>
      <c r="I41">
        <v>921648</v>
      </c>
      <c r="J41">
        <v>16935</v>
      </c>
      <c r="K41">
        <v>7</v>
      </c>
    </row>
    <row r="42" spans="1:11">
      <c r="A42">
        <v>1462853540</v>
      </c>
      <c r="B42">
        <v>160</v>
      </c>
      <c r="C42">
        <v>1</v>
      </c>
      <c r="D42">
        <v>22.873</v>
      </c>
      <c r="E42">
        <v>28750</v>
      </c>
      <c r="F42">
        <v>129357</v>
      </c>
      <c r="G42">
        <v>37971</v>
      </c>
      <c r="H42">
        <v>1129</v>
      </c>
      <c r="I42">
        <v>923696</v>
      </c>
      <c r="J42">
        <v>17064</v>
      </c>
      <c r="K42">
        <v>7</v>
      </c>
    </row>
    <row r="43" spans="1:11">
      <c r="A43">
        <v>1462853544</v>
      </c>
      <c r="B43">
        <v>164</v>
      </c>
      <c r="C43">
        <v>1</v>
      </c>
      <c r="D43">
        <v>23.247</v>
      </c>
      <c r="E43">
        <v>28889</v>
      </c>
      <c r="F43">
        <v>129357</v>
      </c>
      <c r="G43">
        <v>38116</v>
      </c>
      <c r="H43">
        <v>1153</v>
      </c>
      <c r="I43">
        <v>938776</v>
      </c>
      <c r="J43">
        <v>17205</v>
      </c>
      <c r="K43">
        <v>8</v>
      </c>
    </row>
    <row r="44" spans="1:11">
      <c r="A44">
        <v>1462853548</v>
      </c>
      <c r="B44">
        <v>168</v>
      </c>
      <c r="C44">
        <v>1</v>
      </c>
      <c r="D44">
        <v>23.297</v>
      </c>
      <c r="E44">
        <v>29009</v>
      </c>
      <c r="F44">
        <v>129357</v>
      </c>
      <c r="G44">
        <v>38236</v>
      </c>
      <c r="H44">
        <v>1153</v>
      </c>
      <c r="I44">
        <v>940824</v>
      </c>
      <c r="J44">
        <v>17333</v>
      </c>
      <c r="K44">
        <v>8</v>
      </c>
    </row>
    <row r="45" spans="1:11">
      <c r="A45">
        <v>1462853552</v>
      </c>
      <c r="B45">
        <v>172</v>
      </c>
      <c r="C45">
        <v>0.8</v>
      </c>
      <c r="D45">
        <v>23.502</v>
      </c>
      <c r="E45">
        <v>29129</v>
      </c>
      <c r="F45">
        <v>129357</v>
      </c>
      <c r="G45">
        <v>38356</v>
      </c>
      <c r="H45">
        <v>1153</v>
      </c>
      <c r="I45">
        <v>949072</v>
      </c>
      <c r="J45">
        <v>17458</v>
      </c>
      <c r="K45">
        <v>8</v>
      </c>
    </row>
    <row r="46" spans="1:11">
      <c r="A46">
        <v>1462853556</v>
      </c>
      <c r="B46">
        <v>176</v>
      </c>
      <c r="C46">
        <v>0.8</v>
      </c>
      <c r="D46">
        <v>23.502</v>
      </c>
      <c r="E46">
        <v>29251</v>
      </c>
      <c r="F46">
        <v>129357</v>
      </c>
      <c r="G46">
        <v>38478</v>
      </c>
      <c r="H46">
        <v>1153</v>
      </c>
      <c r="I46">
        <v>949072</v>
      </c>
      <c r="J46">
        <v>17586</v>
      </c>
      <c r="K46">
        <v>7</v>
      </c>
    </row>
    <row r="47" spans="1:11">
      <c r="A47">
        <v>1462853560</v>
      </c>
      <c r="B47">
        <v>180</v>
      </c>
      <c r="C47">
        <v>1</v>
      </c>
      <c r="D47">
        <v>23.502</v>
      </c>
      <c r="E47">
        <v>29371</v>
      </c>
      <c r="F47">
        <v>129357</v>
      </c>
      <c r="G47">
        <v>38598</v>
      </c>
      <c r="H47">
        <v>1153</v>
      </c>
      <c r="I47">
        <v>949072</v>
      </c>
      <c r="J47">
        <v>17714</v>
      </c>
      <c r="K47">
        <v>7</v>
      </c>
    </row>
    <row r="48" spans="1:11">
      <c r="A48">
        <v>1462853564</v>
      </c>
      <c r="B48">
        <v>184</v>
      </c>
      <c r="C48">
        <v>1</v>
      </c>
      <c r="D48">
        <v>23.502</v>
      </c>
      <c r="E48">
        <v>29491</v>
      </c>
      <c r="F48">
        <v>129357</v>
      </c>
      <c r="G48">
        <v>38718</v>
      </c>
      <c r="H48">
        <v>1153</v>
      </c>
      <c r="I48">
        <v>949072</v>
      </c>
      <c r="J48">
        <v>17840</v>
      </c>
      <c r="K48">
        <v>7</v>
      </c>
    </row>
    <row r="49" spans="1:11">
      <c r="A49">
        <v>1462853568</v>
      </c>
      <c r="B49">
        <v>188</v>
      </c>
      <c r="C49">
        <v>0.7</v>
      </c>
      <c r="D49">
        <v>23.502</v>
      </c>
      <c r="E49">
        <v>29612</v>
      </c>
      <c r="F49">
        <v>129357</v>
      </c>
      <c r="G49">
        <v>38839</v>
      </c>
      <c r="H49">
        <v>1153</v>
      </c>
      <c r="I49">
        <v>949072</v>
      </c>
      <c r="J49">
        <v>17967</v>
      </c>
      <c r="K49">
        <v>7</v>
      </c>
    </row>
    <row r="50" spans="1:11">
      <c r="A50">
        <v>1462853572</v>
      </c>
      <c r="B50">
        <v>192</v>
      </c>
      <c r="C50">
        <v>0.8</v>
      </c>
      <c r="D50">
        <v>23.502</v>
      </c>
      <c r="E50">
        <v>29731</v>
      </c>
      <c r="F50">
        <v>129357</v>
      </c>
      <c r="G50">
        <v>38958</v>
      </c>
      <c r="H50">
        <v>1153</v>
      </c>
      <c r="I50">
        <v>949072</v>
      </c>
      <c r="J50">
        <v>18094</v>
      </c>
      <c r="K50">
        <v>7</v>
      </c>
    </row>
    <row r="51" spans="1:11">
      <c r="A51">
        <v>1462853576</v>
      </c>
      <c r="B51">
        <v>196</v>
      </c>
      <c r="C51">
        <v>1</v>
      </c>
      <c r="D51">
        <v>23.502</v>
      </c>
      <c r="E51">
        <v>29860</v>
      </c>
      <c r="F51">
        <v>129357</v>
      </c>
      <c r="G51">
        <v>39089</v>
      </c>
      <c r="H51">
        <v>1165</v>
      </c>
      <c r="I51">
        <v>949072</v>
      </c>
      <c r="J51">
        <v>18225</v>
      </c>
      <c r="K51">
        <v>7</v>
      </c>
    </row>
    <row r="52" spans="1:11">
      <c r="A52">
        <v>1462853580</v>
      </c>
      <c r="B52">
        <v>200</v>
      </c>
      <c r="C52">
        <v>0.8</v>
      </c>
      <c r="D52">
        <v>23.502</v>
      </c>
      <c r="E52">
        <v>29981</v>
      </c>
      <c r="F52">
        <v>129357</v>
      </c>
      <c r="G52">
        <v>39210</v>
      </c>
      <c r="H52">
        <v>1165</v>
      </c>
      <c r="I52">
        <v>949072</v>
      </c>
      <c r="J52">
        <v>18353</v>
      </c>
      <c r="K52">
        <v>7</v>
      </c>
    </row>
    <row r="53" spans="1:11">
      <c r="A53">
        <v>1462853584</v>
      </c>
      <c r="B53">
        <v>204</v>
      </c>
      <c r="C53">
        <v>1</v>
      </c>
      <c r="D53">
        <v>23.502</v>
      </c>
      <c r="E53">
        <v>30100</v>
      </c>
      <c r="F53">
        <v>129357</v>
      </c>
      <c r="G53">
        <v>39329</v>
      </c>
      <c r="H53">
        <v>1165</v>
      </c>
      <c r="I53">
        <v>949072</v>
      </c>
      <c r="J53">
        <v>18480</v>
      </c>
      <c r="K53">
        <v>7</v>
      </c>
    </row>
    <row r="54" spans="1:11">
      <c r="A54">
        <v>1462853588</v>
      </c>
      <c r="B54">
        <v>208</v>
      </c>
      <c r="C54">
        <v>0.7</v>
      </c>
      <c r="D54">
        <v>23.603</v>
      </c>
      <c r="E54">
        <v>30221</v>
      </c>
      <c r="F54">
        <v>129357</v>
      </c>
      <c r="G54">
        <v>39450</v>
      </c>
      <c r="H54">
        <v>1165</v>
      </c>
      <c r="I54">
        <v>953168</v>
      </c>
      <c r="J54">
        <v>18606</v>
      </c>
      <c r="K54">
        <v>7</v>
      </c>
    </row>
    <row r="55" spans="1:11">
      <c r="A55">
        <v>1462853592</v>
      </c>
      <c r="B55">
        <v>212</v>
      </c>
      <c r="C55">
        <v>0.8</v>
      </c>
      <c r="D55">
        <v>23.603</v>
      </c>
      <c r="E55">
        <v>30342</v>
      </c>
      <c r="F55">
        <v>129357</v>
      </c>
      <c r="G55">
        <v>39571</v>
      </c>
      <c r="H55">
        <v>1165</v>
      </c>
      <c r="I55">
        <v>953168</v>
      </c>
      <c r="J55">
        <v>18733</v>
      </c>
      <c r="K55">
        <v>7</v>
      </c>
    </row>
    <row r="56" spans="1:11">
      <c r="A56">
        <v>1462853596</v>
      </c>
      <c r="B56">
        <v>216</v>
      </c>
      <c r="C56">
        <v>1</v>
      </c>
      <c r="D56">
        <v>23.603</v>
      </c>
      <c r="E56">
        <v>30462</v>
      </c>
      <c r="F56">
        <v>129357</v>
      </c>
      <c r="G56">
        <v>39691</v>
      </c>
      <c r="H56">
        <v>1165</v>
      </c>
      <c r="I56">
        <v>953168</v>
      </c>
      <c r="J56">
        <v>18861</v>
      </c>
      <c r="K56">
        <v>7</v>
      </c>
    </row>
    <row r="57" spans="1:11">
      <c r="A57">
        <v>1462853600</v>
      </c>
      <c r="B57">
        <v>220</v>
      </c>
      <c r="C57">
        <v>0.7</v>
      </c>
      <c r="D57">
        <v>23.654</v>
      </c>
      <c r="E57">
        <v>30583</v>
      </c>
      <c r="F57">
        <v>129357</v>
      </c>
      <c r="G57">
        <v>39812</v>
      </c>
      <c r="H57">
        <v>1165</v>
      </c>
      <c r="I57">
        <v>955216</v>
      </c>
      <c r="J57">
        <v>18988</v>
      </c>
      <c r="K57">
        <v>7</v>
      </c>
    </row>
    <row r="58" spans="1:11">
      <c r="A58">
        <v>1462853604</v>
      </c>
      <c r="B58">
        <v>224</v>
      </c>
      <c r="C58">
        <v>0.8</v>
      </c>
      <c r="D58">
        <v>23.654</v>
      </c>
      <c r="E58">
        <v>30703</v>
      </c>
      <c r="F58">
        <v>129357</v>
      </c>
      <c r="G58">
        <v>39932</v>
      </c>
      <c r="H58">
        <v>1165</v>
      </c>
      <c r="I58">
        <v>955216</v>
      </c>
      <c r="J58">
        <v>19114</v>
      </c>
      <c r="K58">
        <v>7</v>
      </c>
    </row>
    <row r="59" spans="1:11">
      <c r="A59">
        <v>1462853608</v>
      </c>
      <c r="B59">
        <v>228</v>
      </c>
      <c r="C59">
        <v>0.7</v>
      </c>
      <c r="D59">
        <v>23.705</v>
      </c>
      <c r="E59">
        <v>30823</v>
      </c>
      <c r="F59">
        <v>129357</v>
      </c>
      <c r="G59">
        <v>40052</v>
      </c>
      <c r="H59">
        <v>1165</v>
      </c>
      <c r="I59">
        <v>957264</v>
      </c>
      <c r="J59">
        <v>19242</v>
      </c>
      <c r="K59">
        <v>7</v>
      </c>
    </row>
    <row r="60" spans="1:11">
      <c r="A60">
        <v>1462853612</v>
      </c>
      <c r="B60">
        <v>232</v>
      </c>
      <c r="C60">
        <v>0.8</v>
      </c>
      <c r="D60">
        <v>23.705</v>
      </c>
      <c r="E60">
        <v>30944</v>
      </c>
      <c r="F60">
        <v>129357</v>
      </c>
      <c r="G60">
        <v>40173</v>
      </c>
      <c r="H60">
        <v>1165</v>
      </c>
      <c r="I60">
        <v>957264</v>
      </c>
      <c r="J60">
        <v>19369</v>
      </c>
      <c r="K60">
        <v>7</v>
      </c>
    </row>
    <row r="61" spans="1:11">
      <c r="A61">
        <v>1462853616</v>
      </c>
      <c r="B61">
        <v>236</v>
      </c>
      <c r="C61">
        <v>0.7</v>
      </c>
      <c r="D61">
        <v>23.705</v>
      </c>
      <c r="E61">
        <v>31065</v>
      </c>
      <c r="F61">
        <v>129357</v>
      </c>
      <c r="G61">
        <v>40294</v>
      </c>
      <c r="H61">
        <v>1165</v>
      </c>
      <c r="I61">
        <v>957264</v>
      </c>
      <c r="J61">
        <v>19496</v>
      </c>
      <c r="K61">
        <v>7</v>
      </c>
    </row>
    <row r="62" spans="1:11">
      <c r="A62">
        <v>1462853620</v>
      </c>
      <c r="B62">
        <v>240</v>
      </c>
      <c r="C62">
        <v>1</v>
      </c>
      <c r="D62">
        <v>23.705</v>
      </c>
      <c r="E62">
        <v>31185</v>
      </c>
      <c r="F62">
        <v>129357</v>
      </c>
      <c r="G62">
        <v>40414</v>
      </c>
      <c r="H62">
        <v>1165</v>
      </c>
      <c r="I62">
        <v>957264</v>
      </c>
      <c r="J62">
        <v>19623</v>
      </c>
      <c r="K62">
        <v>7</v>
      </c>
    </row>
    <row r="63" spans="1:11">
      <c r="A63">
        <v>1462853624</v>
      </c>
      <c r="B63">
        <v>244</v>
      </c>
      <c r="C63">
        <v>0.8</v>
      </c>
      <c r="D63">
        <v>23.705</v>
      </c>
      <c r="E63">
        <v>31306</v>
      </c>
      <c r="F63">
        <v>129357</v>
      </c>
      <c r="G63">
        <v>40535</v>
      </c>
      <c r="H63">
        <v>1165</v>
      </c>
      <c r="I63">
        <v>957264</v>
      </c>
      <c r="J63">
        <v>19750</v>
      </c>
      <c r="K63">
        <v>7</v>
      </c>
    </row>
    <row r="64" spans="1:11">
      <c r="A64">
        <v>1462853628</v>
      </c>
      <c r="B64">
        <v>248</v>
      </c>
      <c r="C64">
        <v>0.8</v>
      </c>
      <c r="D64">
        <v>23.705</v>
      </c>
      <c r="E64">
        <v>31426</v>
      </c>
      <c r="F64">
        <v>129357</v>
      </c>
      <c r="G64">
        <v>40655</v>
      </c>
      <c r="H64">
        <v>1165</v>
      </c>
      <c r="I64">
        <v>957264</v>
      </c>
      <c r="J64">
        <v>19876</v>
      </c>
      <c r="K64">
        <v>7</v>
      </c>
    </row>
    <row r="65" spans="1:11">
      <c r="A65">
        <v>1462853632</v>
      </c>
      <c r="B65">
        <v>252</v>
      </c>
      <c r="C65">
        <v>0.8</v>
      </c>
      <c r="D65">
        <v>23.705</v>
      </c>
      <c r="E65">
        <v>31547</v>
      </c>
      <c r="F65">
        <v>129357</v>
      </c>
      <c r="G65">
        <v>40776</v>
      </c>
      <c r="H65">
        <v>1165</v>
      </c>
      <c r="I65">
        <v>957264</v>
      </c>
      <c r="J65">
        <v>20005</v>
      </c>
      <c r="K65">
        <v>7</v>
      </c>
    </row>
    <row r="66" spans="1:11">
      <c r="A66">
        <v>1462853636</v>
      </c>
      <c r="B66">
        <v>256</v>
      </c>
      <c r="C66">
        <v>0.7</v>
      </c>
      <c r="D66">
        <v>23.705</v>
      </c>
      <c r="E66">
        <v>31667</v>
      </c>
      <c r="F66">
        <v>129357</v>
      </c>
      <c r="G66">
        <v>40896</v>
      </c>
      <c r="H66">
        <v>1165</v>
      </c>
      <c r="I66">
        <v>957264</v>
      </c>
      <c r="J66">
        <v>20131</v>
      </c>
      <c r="K66">
        <v>7</v>
      </c>
    </row>
    <row r="67" spans="1:11">
      <c r="A67">
        <v>1462853640</v>
      </c>
      <c r="B67">
        <v>260</v>
      </c>
      <c r="C67">
        <v>1.3</v>
      </c>
      <c r="D67">
        <v>23.806</v>
      </c>
      <c r="E67">
        <v>31803</v>
      </c>
      <c r="F67">
        <v>129357</v>
      </c>
      <c r="G67">
        <v>41038</v>
      </c>
      <c r="H67">
        <v>1177</v>
      </c>
      <c r="I67">
        <v>961360</v>
      </c>
      <c r="J67">
        <v>20269</v>
      </c>
      <c r="K67">
        <v>8</v>
      </c>
    </row>
    <row r="68" spans="1:11">
      <c r="A68">
        <v>1462853644</v>
      </c>
      <c r="B68">
        <v>264</v>
      </c>
      <c r="C68">
        <v>0.7</v>
      </c>
      <c r="D68">
        <v>23.806</v>
      </c>
      <c r="E68">
        <v>31923</v>
      </c>
      <c r="F68">
        <v>129357</v>
      </c>
      <c r="G68">
        <v>41158</v>
      </c>
      <c r="H68">
        <v>1177</v>
      </c>
      <c r="I68">
        <v>961360</v>
      </c>
      <c r="J68">
        <v>20397</v>
      </c>
      <c r="K68">
        <v>8</v>
      </c>
    </row>
    <row r="69" spans="1:11">
      <c r="A69">
        <v>1462853648</v>
      </c>
      <c r="B69">
        <v>268</v>
      </c>
      <c r="C69">
        <v>1</v>
      </c>
      <c r="D69">
        <v>23.958</v>
      </c>
      <c r="E69">
        <v>32043</v>
      </c>
      <c r="F69">
        <v>129357</v>
      </c>
      <c r="G69">
        <v>41278</v>
      </c>
      <c r="H69">
        <v>1177</v>
      </c>
      <c r="I69">
        <v>967504</v>
      </c>
      <c r="J69">
        <v>20523</v>
      </c>
      <c r="K69">
        <v>7</v>
      </c>
    </row>
    <row r="70" spans="1:11">
      <c r="A70">
        <v>1462853652</v>
      </c>
      <c r="B70">
        <v>272</v>
      </c>
      <c r="C70">
        <v>0.5</v>
      </c>
      <c r="D70">
        <v>23.958</v>
      </c>
      <c r="E70">
        <v>32165</v>
      </c>
      <c r="F70">
        <v>129357</v>
      </c>
      <c r="G70">
        <v>41400</v>
      </c>
      <c r="H70">
        <v>1177</v>
      </c>
      <c r="I70">
        <v>967504</v>
      </c>
      <c r="J70">
        <v>20650</v>
      </c>
      <c r="K70">
        <v>7</v>
      </c>
    </row>
    <row r="71" spans="1:11">
      <c r="A71">
        <v>1462853656</v>
      </c>
      <c r="B71">
        <v>276</v>
      </c>
      <c r="C71">
        <v>0.8</v>
      </c>
      <c r="D71">
        <v>23.958</v>
      </c>
      <c r="E71">
        <v>32285</v>
      </c>
      <c r="F71">
        <v>129357</v>
      </c>
      <c r="G71">
        <v>41520</v>
      </c>
      <c r="H71">
        <v>1177</v>
      </c>
      <c r="I71">
        <v>967504</v>
      </c>
      <c r="J71">
        <v>20778</v>
      </c>
      <c r="K71">
        <v>7</v>
      </c>
    </row>
    <row r="72" spans="1:11">
      <c r="A72">
        <v>1462853660</v>
      </c>
      <c r="B72">
        <v>280</v>
      </c>
      <c r="C72">
        <v>1</v>
      </c>
      <c r="D72">
        <v>24.009</v>
      </c>
      <c r="E72">
        <v>32405</v>
      </c>
      <c r="F72">
        <v>129357</v>
      </c>
      <c r="G72">
        <v>41640</v>
      </c>
      <c r="H72">
        <v>1177</v>
      </c>
      <c r="I72">
        <v>969552</v>
      </c>
      <c r="J72">
        <v>20904</v>
      </c>
      <c r="K72">
        <v>7</v>
      </c>
    </row>
    <row r="73" spans="1:11">
      <c r="A73">
        <v>1462853664</v>
      </c>
      <c r="B73">
        <v>284</v>
      </c>
      <c r="C73">
        <v>0.8</v>
      </c>
      <c r="D73">
        <v>24.009</v>
      </c>
      <c r="E73">
        <v>32526</v>
      </c>
      <c r="F73">
        <v>129357</v>
      </c>
      <c r="G73">
        <v>41761</v>
      </c>
      <c r="H73">
        <v>1177</v>
      </c>
      <c r="I73">
        <v>969552</v>
      </c>
      <c r="J73">
        <v>21031</v>
      </c>
      <c r="K73">
        <v>7</v>
      </c>
    </row>
    <row r="74" spans="1:11">
      <c r="A74">
        <v>1462853668</v>
      </c>
      <c r="B74">
        <v>288</v>
      </c>
      <c r="C74">
        <v>1</v>
      </c>
      <c r="D74">
        <v>24.009</v>
      </c>
      <c r="E74">
        <v>32645</v>
      </c>
      <c r="F74">
        <v>129357</v>
      </c>
      <c r="G74">
        <v>41880</v>
      </c>
      <c r="H74">
        <v>1177</v>
      </c>
      <c r="I74">
        <v>969552</v>
      </c>
      <c r="J74">
        <v>21158</v>
      </c>
      <c r="K74">
        <v>7</v>
      </c>
    </row>
    <row r="75" spans="1:11">
      <c r="A75">
        <v>1462853672</v>
      </c>
      <c r="B75">
        <v>292</v>
      </c>
      <c r="C75">
        <v>0.5</v>
      </c>
      <c r="D75">
        <v>24.009</v>
      </c>
      <c r="E75">
        <v>32770</v>
      </c>
      <c r="F75">
        <v>129357</v>
      </c>
      <c r="G75">
        <v>42005</v>
      </c>
      <c r="H75">
        <v>1181</v>
      </c>
      <c r="I75">
        <v>969552</v>
      </c>
      <c r="J75">
        <v>21288</v>
      </c>
      <c r="K75">
        <v>7</v>
      </c>
    </row>
    <row r="76" spans="1:11">
      <c r="A76">
        <v>1462853676</v>
      </c>
      <c r="B76">
        <v>296</v>
      </c>
      <c r="C76">
        <v>1</v>
      </c>
      <c r="D76">
        <v>24.009</v>
      </c>
      <c r="E76">
        <v>32891</v>
      </c>
      <c r="F76">
        <v>129357</v>
      </c>
      <c r="G76">
        <v>42126</v>
      </c>
      <c r="H76">
        <v>1181</v>
      </c>
      <c r="I76">
        <v>969552</v>
      </c>
      <c r="J76">
        <v>21415</v>
      </c>
      <c r="K76">
        <v>7</v>
      </c>
    </row>
    <row r="77" spans="1:11">
      <c r="A77">
        <v>1462853680</v>
      </c>
      <c r="B77">
        <v>300</v>
      </c>
      <c r="C77">
        <v>1</v>
      </c>
      <c r="D77">
        <v>24.009</v>
      </c>
      <c r="E77">
        <v>33010</v>
      </c>
      <c r="F77">
        <v>129357</v>
      </c>
      <c r="G77">
        <v>42245</v>
      </c>
      <c r="H77">
        <v>1181</v>
      </c>
      <c r="I77">
        <v>969552</v>
      </c>
      <c r="J77">
        <v>21542</v>
      </c>
      <c r="K77">
        <v>7</v>
      </c>
    </row>
    <row r="78" spans="1:11">
      <c r="A78">
        <v>1462853684</v>
      </c>
      <c r="B78">
        <v>304</v>
      </c>
      <c r="C78">
        <v>0.8</v>
      </c>
      <c r="D78">
        <v>24.009</v>
      </c>
      <c r="E78">
        <v>33131</v>
      </c>
      <c r="F78">
        <v>129357</v>
      </c>
      <c r="G78">
        <v>42366</v>
      </c>
      <c r="H78">
        <v>1181</v>
      </c>
      <c r="I78">
        <v>969552</v>
      </c>
      <c r="J78">
        <v>21668</v>
      </c>
      <c r="K78">
        <v>7</v>
      </c>
    </row>
    <row r="79" spans="1:11">
      <c r="A79">
        <v>1462853688</v>
      </c>
      <c r="B79">
        <v>308</v>
      </c>
      <c r="C79">
        <v>0.7</v>
      </c>
      <c r="D79">
        <v>24.009</v>
      </c>
      <c r="E79">
        <v>33253</v>
      </c>
      <c r="F79">
        <v>129357</v>
      </c>
      <c r="G79">
        <v>42488</v>
      </c>
      <c r="H79">
        <v>1181</v>
      </c>
      <c r="I79">
        <v>969552</v>
      </c>
      <c r="J79">
        <v>21796</v>
      </c>
      <c r="K79">
        <v>7</v>
      </c>
    </row>
    <row r="80" spans="1:11">
      <c r="A80">
        <v>1462853692</v>
      </c>
      <c r="B80">
        <v>312</v>
      </c>
      <c r="C80">
        <v>0.7</v>
      </c>
      <c r="D80">
        <v>24.009</v>
      </c>
      <c r="E80">
        <v>33372</v>
      </c>
      <c r="F80">
        <v>129357</v>
      </c>
      <c r="G80">
        <v>42607</v>
      </c>
      <c r="H80">
        <v>1181</v>
      </c>
      <c r="I80">
        <v>969552</v>
      </c>
      <c r="J80">
        <v>21923</v>
      </c>
      <c r="K80">
        <v>7</v>
      </c>
    </row>
    <row r="81" spans="1:11">
      <c r="A81">
        <v>1462853696</v>
      </c>
      <c r="B81">
        <v>316</v>
      </c>
      <c r="C81">
        <v>0.8</v>
      </c>
      <c r="D81">
        <v>24.009</v>
      </c>
      <c r="E81">
        <v>33493</v>
      </c>
      <c r="F81">
        <v>129357</v>
      </c>
      <c r="G81">
        <v>42728</v>
      </c>
      <c r="H81">
        <v>1181</v>
      </c>
      <c r="I81">
        <v>969552</v>
      </c>
      <c r="J81">
        <v>22050</v>
      </c>
      <c r="K81">
        <v>7</v>
      </c>
    </row>
    <row r="82" spans="1:11">
      <c r="A82">
        <v>1462853700</v>
      </c>
      <c r="B82">
        <v>320</v>
      </c>
      <c r="C82">
        <v>1</v>
      </c>
      <c r="D82">
        <v>24.009</v>
      </c>
      <c r="E82">
        <v>33613</v>
      </c>
      <c r="F82">
        <v>129357</v>
      </c>
      <c r="G82">
        <v>42848</v>
      </c>
      <c r="H82">
        <v>1181</v>
      </c>
      <c r="I82">
        <v>969552</v>
      </c>
      <c r="J82">
        <v>22176</v>
      </c>
      <c r="K82">
        <v>7</v>
      </c>
    </row>
    <row r="83" spans="1:11">
      <c r="A83">
        <v>1462853704</v>
      </c>
      <c r="B83">
        <v>324</v>
      </c>
      <c r="C83">
        <v>0.5</v>
      </c>
      <c r="D83">
        <v>24.009</v>
      </c>
      <c r="E83">
        <v>33733</v>
      </c>
      <c r="F83">
        <v>129357</v>
      </c>
      <c r="G83">
        <v>42968</v>
      </c>
      <c r="H83">
        <v>1181</v>
      </c>
      <c r="I83">
        <v>969552</v>
      </c>
      <c r="J83">
        <v>22304</v>
      </c>
      <c r="K83">
        <v>7</v>
      </c>
    </row>
    <row r="84" spans="1:11">
      <c r="A84">
        <v>1462853708</v>
      </c>
      <c r="B84">
        <v>328</v>
      </c>
      <c r="C84">
        <v>1</v>
      </c>
      <c r="D84">
        <v>24.009</v>
      </c>
      <c r="E84">
        <v>33854</v>
      </c>
      <c r="F84">
        <v>129357</v>
      </c>
      <c r="G84">
        <v>43089</v>
      </c>
      <c r="H84">
        <v>1181</v>
      </c>
      <c r="I84">
        <v>969552</v>
      </c>
      <c r="J84">
        <v>22431</v>
      </c>
      <c r="K84">
        <v>7</v>
      </c>
    </row>
    <row r="85" spans="1:11">
      <c r="A85">
        <v>1462853712</v>
      </c>
      <c r="B85">
        <v>332</v>
      </c>
      <c r="C85">
        <v>0.5</v>
      </c>
      <c r="D85">
        <v>24.009</v>
      </c>
      <c r="E85">
        <v>33975</v>
      </c>
      <c r="F85">
        <v>129357</v>
      </c>
      <c r="G85">
        <v>43210</v>
      </c>
      <c r="H85">
        <v>1181</v>
      </c>
      <c r="I85">
        <v>969552</v>
      </c>
      <c r="J85">
        <v>22558</v>
      </c>
      <c r="K85">
        <v>7</v>
      </c>
    </row>
    <row r="86" spans="1:11">
      <c r="A86">
        <v>1462853716</v>
      </c>
      <c r="B86">
        <v>336</v>
      </c>
      <c r="C86">
        <v>1</v>
      </c>
      <c r="D86">
        <v>24.009</v>
      </c>
      <c r="E86">
        <v>34095</v>
      </c>
      <c r="F86">
        <v>129357</v>
      </c>
      <c r="G86">
        <v>43330</v>
      </c>
      <c r="H86">
        <v>1181</v>
      </c>
      <c r="I86">
        <v>969552</v>
      </c>
      <c r="J86">
        <v>22686</v>
      </c>
      <c r="K86">
        <v>7</v>
      </c>
    </row>
    <row r="87" spans="1:11">
      <c r="A87">
        <v>1462853720</v>
      </c>
      <c r="B87">
        <v>340</v>
      </c>
      <c r="C87">
        <v>0.8</v>
      </c>
      <c r="D87">
        <v>24.009</v>
      </c>
      <c r="E87">
        <v>34216</v>
      </c>
      <c r="F87">
        <v>129357</v>
      </c>
      <c r="G87">
        <v>43451</v>
      </c>
      <c r="H87">
        <v>1181</v>
      </c>
      <c r="I87">
        <v>969552</v>
      </c>
      <c r="J87">
        <v>22812</v>
      </c>
      <c r="K87">
        <v>7</v>
      </c>
    </row>
    <row r="88" spans="1:11">
      <c r="A88">
        <v>1462853724</v>
      </c>
      <c r="B88">
        <v>344</v>
      </c>
      <c r="C88">
        <v>0.7</v>
      </c>
      <c r="D88">
        <v>24.009</v>
      </c>
      <c r="E88">
        <v>34336</v>
      </c>
      <c r="F88">
        <v>129357</v>
      </c>
      <c r="G88">
        <v>43571</v>
      </c>
      <c r="H88">
        <v>1181</v>
      </c>
      <c r="I88">
        <v>969552</v>
      </c>
      <c r="J88">
        <v>22938</v>
      </c>
      <c r="K88">
        <v>7</v>
      </c>
    </row>
    <row r="89" spans="1:11">
      <c r="A89">
        <v>1462853728</v>
      </c>
      <c r="B89">
        <v>348</v>
      </c>
      <c r="C89">
        <v>1</v>
      </c>
      <c r="D89">
        <v>24.009</v>
      </c>
      <c r="E89">
        <v>34457</v>
      </c>
      <c r="F89">
        <v>129357</v>
      </c>
      <c r="G89">
        <v>43692</v>
      </c>
      <c r="H89">
        <v>1181</v>
      </c>
      <c r="I89">
        <v>969552</v>
      </c>
      <c r="J89">
        <v>23067</v>
      </c>
      <c r="K89">
        <v>7</v>
      </c>
    </row>
    <row r="90" spans="1:11">
      <c r="A90">
        <v>1462853732</v>
      </c>
      <c r="B90">
        <v>352</v>
      </c>
      <c r="C90">
        <v>0.5</v>
      </c>
      <c r="D90">
        <v>24.009</v>
      </c>
      <c r="E90">
        <v>34577</v>
      </c>
      <c r="F90">
        <v>129357</v>
      </c>
      <c r="G90">
        <v>43812</v>
      </c>
      <c r="H90">
        <v>1181</v>
      </c>
      <c r="I90">
        <v>969552</v>
      </c>
      <c r="J90">
        <v>23193</v>
      </c>
      <c r="K90">
        <v>7</v>
      </c>
    </row>
    <row r="91" spans="1:11">
      <c r="A91">
        <v>1462853736</v>
      </c>
      <c r="B91">
        <v>356</v>
      </c>
      <c r="C91">
        <v>1</v>
      </c>
      <c r="D91">
        <v>24.009</v>
      </c>
      <c r="E91">
        <v>34698</v>
      </c>
      <c r="F91">
        <v>129357</v>
      </c>
      <c r="G91">
        <v>43933</v>
      </c>
      <c r="H91">
        <v>1181</v>
      </c>
      <c r="I91">
        <v>969552</v>
      </c>
      <c r="J91">
        <v>23320</v>
      </c>
      <c r="K91">
        <v>7</v>
      </c>
    </row>
    <row r="92" spans="1:11">
      <c r="A92">
        <v>1462853740</v>
      </c>
      <c r="B92">
        <v>360</v>
      </c>
      <c r="C92">
        <v>0.8</v>
      </c>
      <c r="D92">
        <v>24.009</v>
      </c>
      <c r="E92">
        <v>34818</v>
      </c>
      <c r="F92">
        <v>129357</v>
      </c>
      <c r="G92">
        <v>44053</v>
      </c>
      <c r="H92">
        <v>1181</v>
      </c>
      <c r="I92">
        <v>969552</v>
      </c>
      <c r="J92">
        <v>23448</v>
      </c>
      <c r="K92">
        <v>7</v>
      </c>
    </row>
    <row r="93" spans="1:11">
      <c r="A93">
        <v>1462853744</v>
      </c>
      <c r="B93">
        <v>364</v>
      </c>
      <c r="C93">
        <v>0.8</v>
      </c>
      <c r="D93">
        <v>24.009</v>
      </c>
      <c r="E93">
        <v>34938</v>
      </c>
      <c r="F93">
        <v>129357</v>
      </c>
      <c r="G93">
        <v>44173</v>
      </c>
      <c r="H93">
        <v>1181</v>
      </c>
      <c r="I93">
        <v>969552</v>
      </c>
      <c r="J93">
        <v>23574</v>
      </c>
      <c r="K93">
        <v>7</v>
      </c>
    </row>
    <row r="94" spans="1:11">
      <c r="A94">
        <v>1462853748</v>
      </c>
      <c r="B94">
        <v>368</v>
      </c>
      <c r="C94">
        <v>0.7</v>
      </c>
      <c r="D94">
        <v>24.009</v>
      </c>
      <c r="E94">
        <v>35060</v>
      </c>
      <c r="F94">
        <v>129357</v>
      </c>
      <c r="G94">
        <v>44295</v>
      </c>
      <c r="H94">
        <v>1181</v>
      </c>
      <c r="I94">
        <v>969552</v>
      </c>
      <c r="J94">
        <v>23702</v>
      </c>
      <c r="K94">
        <v>7</v>
      </c>
    </row>
    <row r="95" spans="1:11">
      <c r="A95">
        <v>1462853752</v>
      </c>
      <c r="B95">
        <v>372</v>
      </c>
      <c r="C95">
        <v>0.8</v>
      </c>
      <c r="D95">
        <v>24.009</v>
      </c>
      <c r="E95">
        <v>35180</v>
      </c>
      <c r="F95">
        <v>129357</v>
      </c>
      <c r="G95">
        <v>44415</v>
      </c>
      <c r="H95">
        <v>1181</v>
      </c>
      <c r="I95">
        <v>969552</v>
      </c>
      <c r="J95">
        <v>23829</v>
      </c>
      <c r="K95">
        <v>7</v>
      </c>
    </row>
    <row r="96" spans="1:11">
      <c r="A96">
        <v>1462853756</v>
      </c>
      <c r="B96">
        <v>376</v>
      </c>
      <c r="C96">
        <v>1</v>
      </c>
      <c r="D96">
        <v>24.009</v>
      </c>
      <c r="E96">
        <v>35300</v>
      </c>
      <c r="F96">
        <v>129357</v>
      </c>
      <c r="G96">
        <v>44535</v>
      </c>
      <c r="H96">
        <v>1181</v>
      </c>
      <c r="I96">
        <v>969552</v>
      </c>
      <c r="J96">
        <v>23955</v>
      </c>
      <c r="K96">
        <v>7</v>
      </c>
    </row>
    <row r="97" spans="1:11">
      <c r="A97">
        <v>1462853760</v>
      </c>
      <c r="B97">
        <v>380</v>
      </c>
      <c r="C97">
        <v>1</v>
      </c>
      <c r="D97">
        <v>24.009</v>
      </c>
      <c r="E97">
        <v>35421</v>
      </c>
      <c r="F97">
        <v>129357</v>
      </c>
      <c r="G97">
        <v>44656</v>
      </c>
      <c r="H97">
        <v>1181</v>
      </c>
      <c r="I97">
        <v>969552</v>
      </c>
      <c r="J97">
        <v>24082</v>
      </c>
      <c r="K97">
        <v>7</v>
      </c>
    </row>
    <row r="98" spans="1:11">
      <c r="A98">
        <v>1462853764</v>
      </c>
      <c r="B98">
        <v>384</v>
      </c>
      <c r="C98">
        <v>0.5</v>
      </c>
      <c r="D98">
        <v>24.009</v>
      </c>
      <c r="E98">
        <v>35541</v>
      </c>
      <c r="F98">
        <v>129357</v>
      </c>
      <c r="G98">
        <v>44776</v>
      </c>
      <c r="H98">
        <v>1181</v>
      </c>
      <c r="I98">
        <v>969552</v>
      </c>
      <c r="J98">
        <v>24210</v>
      </c>
      <c r="K98">
        <v>7</v>
      </c>
    </row>
    <row r="99" spans="1:11">
      <c r="A99">
        <v>1462853768</v>
      </c>
      <c r="B99">
        <v>388</v>
      </c>
      <c r="C99">
        <v>0.7</v>
      </c>
      <c r="D99">
        <v>24.009</v>
      </c>
      <c r="E99">
        <v>35662</v>
      </c>
      <c r="F99">
        <v>129357</v>
      </c>
      <c r="G99">
        <v>44897</v>
      </c>
      <c r="H99">
        <v>1181</v>
      </c>
      <c r="I99">
        <v>969552</v>
      </c>
      <c r="J99">
        <v>24337</v>
      </c>
      <c r="K99">
        <v>7</v>
      </c>
    </row>
    <row r="100" spans="1:11">
      <c r="A100">
        <v>1462853772</v>
      </c>
      <c r="B100">
        <v>392</v>
      </c>
      <c r="C100">
        <v>1</v>
      </c>
      <c r="D100">
        <v>24.009</v>
      </c>
      <c r="E100">
        <v>35783</v>
      </c>
      <c r="F100">
        <v>129357</v>
      </c>
      <c r="G100">
        <v>45018</v>
      </c>
      <c r="H100">
        <v>1181</v>
      </c>
      <c r="I100">
        <v>969552</v>
      </c>
      <c r="J100">
        <v>24464</v>
      </c>
      <c r="K100">
        <v>7</v>
      </c>
    </row>
    <row r="101" spans="1:11">
      <c r="A101">
        <v>1462853776</v>
      </c>
      <c r="B101">
        <v>396</v>
      </c>
      <c r="C101">
        <v>0.7</v>
      </c>
      <c r="D101">
        <v>24.009</v>
      </c>
      <c r="E101">
        <v>35902</v>
      </c>
      <c r="F101">
        <v>129357</v>
      </c>
      <c r="G101">
        <v>45137</v>
      </c>
      <c r="H101">
        <v>1181</v>
      </c>
      <c r="I101">
        <v>969552</v>
      </c>
      <c r="J101">
        <v>24591</v>
      </c>
      <c r="K101">
        <v>7</v>
      </c>
    </row>
    <row r="102" spans="1:11">
      <c r="A102">
        <v>1462853780</v>
      </c>
      <c r="B102">
        <v>400</v>
      </c>
      <c r="C102">
        <v>1</v>
      </c>
      <c r="D102">
        <v>24.212</v>
      </c>
      <c r="E102">
        <v>36023</v>
      </c>
      <c r="F102">
        <v>129357</v>
      </c>
      <c r="G102">
        <v>45258</v>
      </c>
      <c r="H102">
        <v>1181</v>
      </c>
      <c r="I102">
        <v>977744</v>
      </c>
      <c r="J102">
        <v>24718</v>
      </c>
      <c r="K102">
        <v>7</v>
      </c>
    </row>
    <row r="103" spans="1:11">
      <c r="A103">
        <v>1462853784</v>
      </c>
      <c r="B103">
        <v>404</v>
      </c>
      <c r="C103">
        <v>0.7</v>
      </c>
      <c r="D103">
        <v>24.212</v>
      </c>
      <c r="E103">
        <v>36145</v>
      </c>
      <c r="F103">
        <v>129357</v>
      </c>
      <c r="G103">
        <v>45380</v>
      </c>
      <c r="H103">
        <v>1181</v>
      </c>
      <c r="I103">
        <v>977744</v>
      </c>
      <c r="J103">
        <v>24845</v>
      </c>
      <c r="K103">
        <v>7</v>
      </c>
    </row>
    <row r="104" spans="1:11">
      <c r="A104">
        <v>1462853788</v>
      </c>
      <c r="B104">
        <v>408</v>
      </c>
      <c r="C104">
        <v>1</v>
      </c>
      <c r="D104">
        <v>24.465</v>
      </c>
      <c r="E104">
        <v>36264</v>
      </c>
      <c r="F104">
        <v>129357</v>
      </c>
      <c r="G104">
        <v>45499</v>
      </c>
      <c r="H104">
        <v>1181</v>
      </c>
      <c r="I104">
        <v>987984</v>
      </c>
      <c r="J104">
        <v>24972</v>
      </c>
      <c r="K104">
        <v>7</v>
      </c>
    </row>
    <row r="105" spans="1:11">
      <c r="A105">
        <v>1462853792</v>
      </c>
      <c r="B105">
        <v>412</v>
      </c>
      <c r="C105">
        <v>0.8</v>
      </c>
      <c r="D105">
        <v>24.465</v>
      </c>
      <c r="E105">
        <v>36385</v>
      </c>
      <c r="F105">
        <v>129357</v>
      </c>
      <c r="G105">
        <v>45620</v>
      </c>
      <c r="H105">
        <v>1181</v>
      </c>
      <c r="I105">
        <v>987984</v>
      </c>
      <c r="J105">
        <v>25099</v>
      </c>
      <c r="K105">
        <v>7</v>
      </c>
    </row>
    <row r="106" spans="1:11">
      <c r="A106">
        <v>1462853796</v>
      </c>
      <c r="B106">
        <v>416</v>
      </c>
      <c r="C106">
        <v>0.8</v>
      </c>
      <c r="D106">
        <v>24.465</v>
      </c>
      <c r="E106">
        <v>36505</v>
      </c>
      <c r="F106">
        <v>129357</v>
      </c>
      <c r="G106">
        <v>45740</v>
      </c>
      <c r="H106">
        <v>1181</v>
      </c>
      <c r="I106">
        <v>987984</v>
      </c>
      <c r="J106">
        <v>25225</v>
      </c>
      <c r="K106">
        <v>7</v>
      </c>
    </row>
    <row r="107" spans="1:11">
      <c r="A107">
        <v>1462853800</v>
      </c>
      <c r="B107">
        <v>420</v>
      </c>
      <c r="C107">
        <v>0.7</v>
      </c>
      <c r="D107">
        <v>24.465</v>
      </c>
      <c r="E107">
        <v>36625</v>
      </c>
      <c r="F107">
        <v>129357</v>
      </c>
      <c r="G107">
        <v>45860</v>
      </c>
      <c r="H107">
        <v>1181</v>
      </c>
      <c r="I107">
        <v>987984</v>
      </c>
      <c r="J107">
        <v>25353</v>
      </c>
      <c r="K107">
        <v>7</v>
      </c>
    </row>
    <row r="108" spans="1:11">
      <c r="A108">
        <v>1462853804</v>
      </c>
      <c r="B108">
        <v>424</v>
      </c>
      <c r="C108">
        <v>0.8</v>
      </c>
      <c r="D108">
        <v>24.465</v>
      </c>
      <c r="E108">
        <v>36747</v>
      </c>
      <c r="F108">
        <v>129357</v>
      </c>
      <c r="G108">
        <v>45982</v>
      </c>
      <c r="H108">
        <v>1181</v>
      </c>
      <c r="I108">
        <v>987984</v>
      </c>
      <c r="J108">
        <v>25481</v>
      </c>
      <c r="K108">
        <v>7</v>
      </c>
    </row>
    <row r="109" spans="1:11">
      <c r="A109">
        <v>1462853808</v>
      </c>
      <c r="B109">
        <v>428</v>
      </c>
      <c r="C109">
        <v>1</v>
      </c>
      <c r="D109">
        <v>24.465</v>
      </c>
      <c r="E109">
        <v>36867</v>
      </c>
      <c r="F109">
        <v>129357</v>
      </c>
      <c r="G109">
        <v>46102</v>
      </c>
      <c r="H109">
        <v>1181</v>
      </c>
      <c r="I109">
        <v>987984</v>
      </c>
      <c r="J109">
        <v>25607</v>
      </c>
      <c r="K109">
        <v>7</v>
      </c>
    </row>
    <row r="110" spans="1:11">
      <c r="A110">
        <v>1462853812</v>
      </c>
      <c r="B110">
        <v>432</v>
      </c>
      <c r="C110">
        <v>0.5</v>
      </c>
      <c r="D110">
        <v>24.465</v>
      </c>
      <c r="E110">
        <v>36987</v>
      </c>
      <c r="F110">
        <v>129357</v>
      </c>
      <c r="G110">
        <v>46222</v>
      </c>
      <c r="H110">
        <v>1181</v>
      </c>
      <c r="I110">
        <v>987984</v>
      </c>
      <c r="J110">
        <v>25735</v>
      </c>
      <c r="K110">
        <v>7</v>
      </c>
    </row>
    <row r="111" spans="1:11">
      <c r="A111">
        <v>1462853816</v>
      </c>
      <c r="B111">
        <v>436</v>
      </c>
      <c r="C111">
        <v>0.8</v>
      </c>
      <c r="D111">
        <v>24.465</v>
      </c>
      <c r="E111">
        <v>37108</v>
      </c>
      <c r="F111">
        <v>129357</v>
      </c>
      <c r="G111">
        <v>46343</v>
      </c>
      <c r="H111">
        <v>1181</v>
      </c>
      <c r="I111">
        <v>987984</v>
      </c>
      <c r="J111">
        <v>25861</v>
      </c>
      <c r="K111">
        <v>7</v>
      </c>
    </row>
    <row r="112" spans="1:11">
      <c r="A112">
        <v>1462853820</v>
      </c>
      <c r="B112">
        <v>440</v>
      </c>
      <c r="C112">
        <v>0.7</v>
      </c>
      <c r="D112">
        <v>24.465</v>
      </c>
      <c r="E112">
        <v>37229</v>
      </c>
      <c r="F112">
        <v>129357</v>
      </c>
      <c r="G112">
        <v>46464</v>
      </c>
      <c r="H112">
        <v>1181</v>
      </c>
      <c r="I112">
        <v>987984</v>
      </c>
      <c r="J112">
        <v>25988</v>
      </c>
      <c r="K112">
        <v>7</v>
      </c>
    </row>
    <row r="113" spans="1:11">
      <c r="A113">
        <v>1462853824</v>
      </c>
      <c r="B113">
        <v>444</v>
      </c>
      <c r="C113">
        <v>1.3</v>
      </c>
      <c r="D113">
        <v>24.465</v>
      </c>
      <c r="E113">
        <v>37355</v>
      </c>
      <c r="F113">
        <v>129365</v>
      </c>
      <c r="G113">
        <v>46590</v>
      </c>
      <c r="H113">
        <v>1181</v>
      </c>
      <c r="I113">
        <v>987984</v>
      </c>
      <c r="J113">
        <v>26120</v>
      </c>
      <c r="K113">
        <v>7</v>
      </c>
    </row>
    <row r="114" spans="1:11">
      <c r="A114">
        <v>1462853828</v>
      </c>
      <c r="B114">
        <v>448</v>
      </c>
      <c r="C114">
        <v>0.8</v>
      </c>
      <c r="D114">
        <v>24.465</v>
      </c>
      <c r="E114">
        <v>37490</v>
      </c>
      <c r="F114">
        <v>129365</v>
      </c>
      <c r="G114">
        <v>46731</v>
      </c>
      <c r="H114">
        <v>1221</v>
      </c>
      <c r="I114">
        <v>987984</v>
      </c>
      <c r="J114">
        <v>26258</v>
      </c>
      <c r="K114">
        <v>8</v>
      </c>
    </row>
    <row r="115" spans="1:11">
      <c r="A115">
        <v>1462853832</v>
      </c>
      <c r="B115">
        <v>452</v>
      </c>
      <c r="C115">
        <v>1</v>
      </c>
      <c r="D115">
        <v>24.465</v>
      </c>
      <c r="E115">
        <v>37611</v>
      </c>
      <c r="F115">
        <v>129365</v>
      </c>
      <c r="G115">
        <v>46852</v>
      </c>
      <c r="H115">
        <v>1221</v>
      </c>
      <c r="I115">
        <v>987984</v>
      </c>
      <c r="J115">
        <v>26385</v>
      </c>
      <c r="K115">
        <v>8</v>
      </c>
    </row>
    <row r="116" spans="1:11">
      <c r="A116">
        <v>1462853836</v>
      </c>
      <c r="B116">
        <v>456</v>
      </c>
      <c r="C116">
        <v>0.8</v>
      </c>
      <c r="D116">
        <v>24.465</v>
      </c>
      <c r="E116">
        <v>37731</v>
      </c>
      <c r="F116">
        <v>129365</v>
      </c>
      <c r="G116">
        <v>46972</v>
      </c>
      <c r="H116">
        <v>1221</v>
      </c>
      <c r="I116">
        <v>987984</v>
      </c>
      <c r="J116">
        <v>26513</v>
      </c>
      <c r="K116">
        <v>7</v>
      </c>
    </row>
    <row r="117" spans="1:11">
      <c r="A117">
        <v>1462853840</v>
      </c>
      <c r="B117">
        <v>460</v>
      </c>
      <c r="C117">
        <v>0.7</v>
      </c>
      <c r="D117">
        <v>24.465</v>
      </c>
      <c r="E117">
        <v>37852</v>
      </c>
      <c r="F117">
        <v>129365</v>
      </c>
      <c r="G117">
        <v>47093</v>
      </c>
      <c r="H117">
        <v>1221</v>
      </c>
      <c r="I117">
        <v>987984</v>
      </c>
      <c r="J117">
        <v>26640</v>
      </c>
      <c r="K117">
        <v>7</v>
      </c>
    </row>
    <row r="118" spans="1:11">
      <c r="A118">
        <v>1462853844</v>
      </c>
      <c r="B118">
        <v>464</v>
      </c>
      <c r="C118">
        <v>0.8</v>
      </c>
      <c r="D118">
        <v>24.465</v>
      </c>
      <c r="E118">
        <v>37973</v>
      </c>
      <c r="F118">
        <v>129365</v>
      </c>
      <c r="G118">
        <v>47214</v>
      </c>
      <c r="H118">
        <v>1221</v>
      </c>
      <c r="I118">
        <v>987984</v>
      </c>
      <c r="J118">
        <v>26767</v>
      </c>
      <c r="K118">
        <v>7</v>
      </c>
    </row>
    <row r="119" spans="1:11">
      <c r="A119">
        <v>1462853848</v>
      </c>
      <c r="B119">
        <v>468</v>
      </c>
      <c r="C119">
        <v>1</v>
      </c>
      <c r="D119">
        <v>24.465</v>
      </c>
      <c r="E119">
        <v>38093</v>
      </c>
      <c r="F119">
        <v>129365</v>
      </c>
      <c r="G119">
        <v>47334</v>
      </c>
      <c r="H119">
        <v>1221</v>
      </c>
      <c r="I119">
        <v>987984</v>
      </c>
      <c r="J119">
        <v>26895</v>
      </c>
      <c r="K119">
        <v>7</v>
      </c>
    </row>
    <row r="120" spans="1:11">
      <c r="A120">
        <v>1462853852</v>
      </c>
      <c r="B120">
        <v>472</v>
      </c>
      <c r="C120">
        <v>0.7</v>
      </c>
      <c r="D120">
        <v>24.465</v>
      </c>
      <c r="E120">
        <v>38218</v>
      </c>
      <c r="F120">
        <v>129365</v>
      </c>
      <c r="G120">
        <v>47460</v>
      </c>
      <c r="H120">
        <v>1233</v>
      </c>
      <c r="I120">
        <v>987984</v>
      </c>
      <c r="J120">
        <v>27022</v>
      </c>
      <c r="K120">
        <v>7</v>
      </c>
    </row>
    <row r="121" spans="1:11">
      <c r="A121">
        <v>1462853856</v>
      </c>
      <c r="B121">
        <v>476</v>
      </c>
      <c r="C121">
        <v>1</v>
      </c>
      <c r="D121">
        <v>24.465</v>
      </c>
      <c r="E121">
        <v>38354</v>
      </c>
      <c r="F121">
        <v>129365</v>
      </c>
      <c r="G121">
        <v>47602</v>
      </c>
      <c r="H121">
        <v>1257</v>
      </c>
      <c r="I121">
        <v>987984</v>
      </c>
      <c r="J121">
        <v>27161</v>
      </c>
      <c r="K121">
        <v>8</v>
      </c>
    </row>
    <row r="122" spans="1:11">
      <c r="A122">
        <v>1462853860</v>
      </c>
      <c r="B122">
        <v>480</v>
      </c>
      <c r="C122">
        <v>0.8</v>
      </c>
      <c r="D122">
        <v>24.465</v>
      </c>
      <c r="E122">
        <v>38474</v>
      </c>
      <c r="F122">
        <v>129365</v>
      </c>
      <c r="G122">
        <v>47722</v>
      </c>
      <c r="H122">
        <v>1257</v>
      </c>
      <c r="I122">
        <v>987984</v>
      </c>
      <c r="J122">
        <v>27289</v>
      </c>
      <c r="K122">
        <v>8</v>
      </c>
    </row>
    <row r="123" spans="1:11">
      <c r="A123">
        <v>1462853864</v>
      </c>
      <c r="B123">
        <v>484</v>
      </c>
      <c r="C123">
        <v>74.4</v>
      </c>
      <c r="D123">
        <v>24.516</v>
      </c>
      <c r="E123">
        <v>38613</v>
      </c>
      <c r="F123">
        <v>129365</v>
      </c>
      <c r="G123">
        <v>47867</v>
      </c>
      <c r="H123">
        <v>1301</v>
      </c>
      <c r="I123">
        <v>990032</v>
      </c>
      <c r="J123">
        <v>27425</v>
      </c>
      <c r="K123">
        <v>8</v>
      </c>
    </row>
    <row r="124" spans="1:11">
      <c r="A124">
        <v>1462853868</v>
      </c>
      <c r="B124">
        <v>488</v>
      </c>
      <c r="C124">
        <v>106.4</v>
      </c>
      <c r="D124">
        <v>24.516</v>
      </c>
      <c r="E124">
        <v>38748</v>
      </c>
      <c r="F124">
        <v>129365</v>
      </c>
      <c r="G124">
        <v>48008</v>
      </c>
      <c r="H124">
        <v>1317</v>
      </c>
      <c r="I124">
        <v>990032</v>
      </c>
      <c r="J124">
        <v>27564</v>
      </c>
      <c r="K124">
        <v>8</v>
      </c>
    </row>
    <row r="125" spans="1:11">
      <c r="A125">
        <v>1462853872</v>
      </c>
      <c r="B125">
        <v>492</v>
      </c>
      <c r="C125">
        <v>77.2</v>
      </c>
      <c r="D125">
        <v>24.516</v>
      </c>
      <c r="E125">
        <v>38881</v>
      </c>
      <c r="F125">
        <v>129365</v>
      </c>
      <c r="G125">
        <v>48147</v>
      </c>
      <c r="H125">
        <v>1333</v>
      </c>
      <c r="I125">
        <v>990032</v>
      </c>
      <c r="J125">
        <v>27703</v>
      </c>
      <c r="K125">
        <v>8</v>
      </c>
    </row>
    <row r="126" spans="1:11">
      <c r="A126">
        <v>1462853876</v>
      </c>
      <c r="B126">
        <v>496</v>
      </c>
      <c r="C126">
        <v>81.8</v>
      </c>
      <c r="D126">
        <v>24.516</v>
      </c>
      <c r="E126">
        <v>39003</v>
      </c>
      <c r="F126">
        <v>129365</v>
      </c>
      <c r="G126">
        <v>48269</v>
      </c>
      <c r="H126">
        <v>1333</v>
      </c>
      <c r="I126">
        <v>990032</v>
      </c>
      <c r="J126">
        <v>27831</v>
      </c>
      <c r="K126">
        <v>8</v>
      </c>
    </row>
    <row r="127" spans="1:11">
      <c r="A127">
        <v>1462853880</v>
      </c>
      <c r="B127">
        <v>500</v>
      </c>
      <c r="C127">
        <v>94.7</v>
      </c>
      <c r="D127">
        <v>24.516</v>
      </c>
      <c r="E127">
        <v>39138</v>
      </c>
      <c r="F127">
        <v>129365</v>
      </c>
      <c r="G127">
        <v>48410</v>
      </c>
      <c r="H127">
        <v>1349</v>
      </c>
      <c r="I127">
        <v>990032</v>
      </c>
      <c r="J127">
        <v>27970</v>
      </c>
      <c r="K127">
        <v>8</v>
      </c>
    </row>
    <row r="128" spans="1:11">
      <c r="A128">
        <v>1462853884</v>
      </c>
      <c r="B128">
        <v>504</v>
      </c>
      <c r="C128">
        <v>82.5</v>
      </c>
      <c r="D128">
        <v>24.567</v>
      </c>
      <c r="E128">
        <v>39271</v>
      </c>
      <c r="F128">
        <v>129365</v>
      </c>
      <c r="G128">
        <v>48549</v>
      </c>
      <c r="H128">
        <v>1365</v>
      </c>
      <c r="I128">
        <v>992080</v>
      </c>
      <c r="J128">
        <v>28108</v>
      </c>
      <c r="K128">
        <v>8</v>
      </c>
    </row>
    <row r="129" spans="1:11">
      <c r="A129">
        <v>1462853888</v>
      </c>
      <c r="B129">
        <v>508</v>
      </c>
      <c r="C129">
        <v>92.5</v>
      </c>
      <c r="D129">
        <v>24.567</v>
      </c>
      <c r="E129">
        <v>39406</v>
      </c>
      <c r="F129">
        <v>129365</v>
      </c>
      <c r="G129">
        <v>48690</v>
      </c>
      <c r="H129">
        <v>1385</v>
      </c>
      <c r="I129">
        <v>992080</v>
      </c>
      <c r="J129">
        <v>28247</v>
      </c>
      <c r="K129">
        <v>8</v>
      </c>
    </row>
    <row r="130" spans="1:11">
      <c r="A130">
        <v>1462853892</v>
      </c>
      <c r="B130">
        <v>512</v>
      </c>
      <c r="C130">
        <v>98.7</v>
      </c>
      <c r="D130">
        <v>24.567</v>
      </c>
      <c r="E130">
        <v>39531</v>
      </c>
      <c r="F130">
        <v>129365</v>
      </c>
      <c r="G130">
        <v>48816</v>
      </c>
      <c r="H130">
        <v>1609</v>
      </c>
      <c r="I130">
        <v>992080</v>
      </c>
      <c r="J130">
        <v>28376</v>
      </c>
      <c r="K130">
        <v>8</v>
      </c>
    </row>
    <row r="131" spans="1:11">
      <c r="A131">
        <v>1462853896</v>
      </c>
      <c r="B131">
        <v>516</v>
      </c>
      <c r="C131">
        <v>93.8</v>
      </c>
      <c r="D131">
        <v>24.567</v>
      </c>
      <c r="E131">
        <v>39666</v>
      </c>
      <c r="F131">
        <v>129365</v>
      </c>
      <c r="G131">
        <v>48957</v>
      </c>
      <c r="H131">
        <v>1633</v>
      </c>
      <c r="I131">
        <v>992080</v>
      </c>
      <c r="J131">
        <v>28517</v>
      </c>
      <c r="K131">
        <v>8</v>
      </c>
    </row>
    <row r="132" spans="1:11">
      <c r="A132">
        <v>1462853900</v>
      </c>
      <c r="B132">
        <v>520</v>
      </c>
      <c r="C132">
        <v>100.7</v>
      </c>
      <c r="D132">
        <v>24.567</v>
      </c>
      <c r="E132">
        <v>39801</v>
      </c>
      <c r="F132">
        <v>129365</v>
      </c>
      <c r="G132">
        <v>49098</v>
      </c>
      <c r="H132">
        <v>1649</v>
      </c>
      <c r="I132">
        <v>992080</v>
      </c>
      <c r="J132">
        <v>28657</v>
      </c>
      <c r="K132">
        <v>8</v>
      </c>
    </row>
    <row r="133" spans="1:11">
      <c r="A133">
        <v>1462853904</v>
      </c>
      <c r="B133">
        <v>524</v>
      </c>
      <c r="C133">
        <v>84.2</v>
      </c>
      <c r="D133">
        <v>24.567</v>
      </c>
      <c r="E133">
        <v>39935</v>
      </c>
      <c r="F133">
        <v>129365</v>
      </c>
      <c r="G133">
        <v>49238</v>
      </c>
      <c r="H133">
        <v>1665</v>
      </c>
      <c r="I133">
        <v>992080</v>
      </c>
      <c r="J133">
        <v>28795</v>
      </c>
      <c r="K133">
        <v>8</v>
      </c>
    </row>
    <row r="134" spans="1:11">
      <c r="A134">
        <v>1462853908</v>
      </c>
      <c r="B134">
        <v>528</v>
      </c>
      <c r="C134">
        <v>94</v>
      </c>
      <c r="D134">
        <v>24.567</v>
      </c>
      <c r="E134">
        <v>40055</v>
      </c>
      <c r="F134">
        <v>129365</v>
      </c>
      <c r="G134">
        <v>49358</v>
      </c>
      <c r="H134">
        <v>1665</v>
      </c>
      <c r="I134">
        <v>992080</v>
      </c>
      <c r="J134">
        <v>28923</v>
      </c>
      <c r="K134">
        <v>8</v>
      </c>
    </row>
    <row r="135" spans="1:11">
      <c r="A135">
        <v>1462853912</v>
      </c>
      <c r="B135">
        <v>532</v>
      </c>
      <c r="C135">
        <v>83.2</v>
      </c>
      <c r="D135">
        <v>24.617</v>
      </c>
      <c r="E135">
        <v>40190</v>
      </c>
      <c r="F135">
        <v>129365</v>
      </c>
      <c r="G135">
        <v>49499</v>
      </c>
      <c r="H135">
        <v>1681</v>
      </c>
      <c r="I135">
        <v>994128</v>
      </c>
      <c r="J135">
        <v>29062</v>
      </c>
      <c r="K135">
        <v>8</v>
      </c>
    </row>
    <row r="136" spans="1:11">
      <c r="A136">
        <v>1462853916</v>
      </c>
      <c r="B136">
        <v>536</v>
      </c>
      <c r="C136">
        <v>89</v>
      </c>
      <c r="D136">
        <v>24.617</v>
      </c>
      <c r="E136">
        <v>40328</v>
      </c>
      <c r="F136">
        <v>129469</v>
      </c>
      <c r="G136">
        <v>49643</v>
      </c>
      <c r="H136">
        <v>1697</v>
      </c>
      <c r="I136">
        <v>994128</v>
      </c>
      <c r="J136">
        <v>29202</v>
      </c>
      <c r="K136">
        <v>8</v>
      </c>
    </row>
    <row r="137" spans="1:11">
      <c r="A137">
        <v>1462853920</v>
      </c>
      <c r="B137">
        <v>540</v>
      </c>
      <c r="C137">
        <v>87.5</v>
      </c>
      <c r="D137">
        <v>24.617</v>
      </c>
      <c r="E137">
        <v>40462</v>
      </c>
      <c r="F137">
        <v>129469</v>
      </c>
      <c r="G137">
        <v>49783</v>
      </c>
      <c r="H137">
        <v>1713</v>
      </c>
      <c r="I137">
        <v>994128</v>
      </c>
      <c r="J137">
        <v>29343</v>
      </c>
      <c r="K137">
        <v>8</v>
      </c>
    </row>
    <row r="138" spans="1:11">
      <c r="A138">
        <v>1462853924</v>
      </c>
      <c r="B138">
        <v>544</v>
      </c>
      <c r="C138">
        <v>79.8</v>
      </c>
      <c r="D138">
        <v>24.617</v>
      </c>
      <c r="E138">
        <v>40589</v>
      </c>
      <c r="F138">
        <v>129469</v>
      </c>
      <c r="G138">
        <v>49911</v>
      </c>
      <c r="H138">
        <v>1725</v>
      </c>
      <c r="I138">
        <v>994128</v>
      </c>
      <c r="J138">
        <v>29472</v>
      </c>
      <c r="K138">
        <v>8</v>
      </c>
    </row>
    <row r="139" spans="1:11">
      <c r="A139">
        <v>1462853928</v>
      </c>
      <c r="B139">
        <v>548</v>
      </c>
      <c r="C139">
        <v>94.7</v>
      </c>
      <c r="D139">
        <v>24.617</v>
      </c>
      <c r="E139">
        <v>40733</v>
      </c>
      <c r="F139">
        <v>129469</v>
      </c>
      <c r="G139">
        <v>50064</v>
      </c>
      <c r="H139">
        <v>2033</v>
      </c>
      <c r="I139">
        <v>994128</v>
      </c>
      <c r="J139">
        <v>29617</v>
      </c>
      <c r="K139">
        <v>8</v>
      </c>
    </row>
    <row r="140" spans="1:11">
      <c r="A140">
        <v>1462853932</v>
      </c>
      <c r="B140">
        <v>552</v>
      </c>
      <c r="C140">
        <v>88.3</v>
      </c>
      <c r="D140">
        <v>24.617</v>
      </c>
      <c r="E140">
        <v>40867</v>
      </c>
      <c r="F140">
        <v>129469</v>
      </c>
      <c r="G140">
        <v>50204</v>
      </c>
      <c r="H140">
        <v>2057</v>
      </c>
      <c r="I140">
        <v>994128</v>
      </c>
      <c r="J140">
        <v>29757</v>
      </c>
      <c r="K140">
        <v>8</v>
      </c>
    </row>
    <row r="141" spans="1:11">
      <c r="A141">
        <v>1462853936</v>
      </c>
      <c r="B141">
        <v>556</v>
      </c>
      <c r="C141">
        <v>109.2</v>
      </c>
      <c r="D141">
        <v>24.668</v>
      </c>
      <c r="E141">
        <v>41002</v>
      </c>
      <c r="F141">
        <v>129469</v>
      </c>
      <c r="G141">
        <v>50345</v>
      </c>
      <c r="H141">
        <v>2073</v>
      </c>
      <c r="I141">
        <v>996176</v>
      </c>
      <c r="J141">
        <v>29896</v>
      </c>
      <c r="K141">
        <v>8</v>
      </c>
    </row>
    <row r="142" spans="1:11">
      <c r="A142">
        <v>1462853940</v>
      </c>
      <c r="B142">
        <v>560</v>
      </c>
      <c r="C142">
        <v>92.7</v>
      </c>
      <c r="D142">
        <v>24.668</v>
      </c>
      <c r="E142">
        <v>41137</v>
      </c>
      <c r="F142">
        <v>129469</v>
      </c>
      <c r="G142">
        <v>50486</v>
      </c>
      <c r="H142">
        <v>2089</v>
      </c>
      <c r="I142">
        <v>996176</v>
      </c>
      <c r="J142">
        <v>30036</v>
      </c>
      <c r="K142">
        <v>8</v>
      </c>
    </row>
    <row r="143" spans="1:11">
      <c r="A143">
        <v>1462853944</v>
      </c>
      <c r="B143">
        <v>564</v>
      </c>
      <c r="C143">
        <v>97.7</v>
      </c>
      <c r="D143">
        <v>24.668</v>
      </c>
      <c r="E143">
        <v>41257</v>
      </c>
      <c r="F143">
        <v>129469</v>
      </c>
      <c r="G143">
        <v>50606</v>
      </c>
      <c r="H143">
        <v>2089</v>
      </c>
      <c r="I143">
        <v>996176</v>
      </c>
      <c r="J143">
        <v>30164</v>
      </c>
      <c r="K143">
        <v>8</v>
      </c>
    </row>
    <row r="144" spans="1:11">
      <c r="A144">
        <v>1462853948</v>
      </c>
      <c r="B144">
        <v>568</v>
      </c>
      <c r="C144">
        <v>96</v>
      </c>
      <c r="D144">
        <v>24.668</v>
      </c>
      <c r="E144">
        <v>41391</v>
      </c>
      <c r="F144">
        <v>129469</v>
      </c>
      <c r="G144">
        <v>50746</v>
      </c>
      <c r="H144">
        <v>2105</v>
      </c>
      <c r="I144">
        <v>996176</v>
      </c>
      <c r="J144">
        <v>30301</v>
      </c>
      <c r="K144">
        <v>8</v>
      </c>
    </row>
    <row r="145" spans="1:11">
      <c r="A145">
        <v>1462853952</v>
      </c>
      <c r="B145">
        <v>572</v>
      </c>
      <c r="C145">
        <v>93.3</v>
      </c>
      <c r="D145">
        <v>24.719</v>
      </c>
      <c r="E145">
        <v>41527</v>
      </c>
      <c r="F145">
        <v>129469</v>
      </c>
      <c r="G145">
        <v>50888</v>
      </c>
      <c r="H145">
        <v>2121</v>
      </c>
      <c r="I145">
        <v>998224</v>
      </c>
      <c r="J145">
        <v>30441</v>
      </c>
      <c r="K145">
        <v>8</v>
      </c>
    </row>
    <row r="146" spans="1:11">
      <c r="A146">
        <v>1462853956</v>
      </c>
      <c r="B146">
        <v>576</v>
      </c>
      <c r="C146">
        <v>85.3</v>
      </c>
      <c r="D146">
        <v>24.719</v>
      </c>
      <c r="E146">
        <v>41660</v>
      </c>
      <c r="F146">
        <v>129469</v>
      </c>
      <c r="G146">
        <v>51027</v>
      </c>
      <c r="H146">
        <v>2137</v>
      </c>
      <c r="I146">
        <v>998224</v>
      </c>
      <c r="J146">
        <v>30580</v>
      </c>
      <c r="K146">
        <v>8</v>
      </c>
    </row>
    <row r="147" spans="1:11">
      <c r="A147">
        <v>1462853960</v>
      </c>
      <c r="B147">
        <v>580</v>
      </c>
      <c r="C147">
        <v>89.2</v>
      </c>
      <c r="D147">
        <v>24.719</v>
      </c>
      <c r="E147">
        <v>41786</v>
      </c>
      <c r="F147">
        <v>129469</v>
      </c>
      <c r="G147">
        <v>51154</v>
      </c>
      <c r="H147">
        <v>2413</v>
      </c>
      <c r="I147">
        <v>998224</v>
      </c>
      <c r="J147">
        <v>30710</v>
      </c>
      <c r="K147">
        <v>8</v>
      </c>
    </row>
    <row r="148" spans="1:11">
      <c r="A148">
        <v>1462853964</v>
      </c>
      <c r="B148">
        <v>584</v>
      </c>
      <c r="C148">
        <v>81.5</v>
      </c>
      <c r="D148">
        <v>24.719</v>
      </c>
      <c r="E148">
        <v>41926</v>
      </c>
      <c r="F148">
        <v>129469</v>
      </c>
      <c r="G148">
        <v>51301</v>
      </c>
      <c r="H148">
        <v>2445</v>
      </c>
      <c r="I148">
        <v>998224</v>
      </c>
      <c r="J148">
        <v>30851</v>
      </c>
      <c r="K148">
        <v>8</v>
      </c>
    </row>
    <row r="149" spans="1:11">
      <c r="A149">
        <v>1462853968</v>
      </c>
      <c r="B149">
        <v>588</v>
      </c>
      <c r="C149">
        <v>94.5</v>
      </c>
      <c r="D149">
        <v>24.719</v>
      </c>
      <c r="E149">
        <v>42059</v>
      </c>
      <c r="F149">
        <v>129469</v>
      </c>
      <c r="G149">
        <v>51440</v>
      </c>
      <c r="H149">
        <v>2461</v>
      </c>
      <c r="I149">
        <v>998224</v>
      </c>
      <c r="J149">
        <v>30990</v>
      </c>
      <c r="K149">
        <v>8</v>
      </c>
    </row>
    <row r="150" spans="1:11">
      <c r="A150">
        <v>1462853972</v>
      </c>
      <c r="B150">
        <v>592</v>
      </c>
      <c r="C150">
        <v>99.7</v>
      </c>
      <c r="D150">
        <v>24.719</v>
      </c>
      <c r="E150">
        <v>42195</v>
      </c>
      <c r="F150">
        <v>129469</v>
      </c>
      <c r="G150">
        <v>51582</v>
      </c>
      <c r="H150">
        <v>2477</v>
      </c>
      <c r="I150">
        <v>998224</v>
      </c>
      <c r="J150">
        <v>31130</v>
      </c>
      <c r="K150">
        <v>8</v>
      </c>
    </row>
    <row r="151" spans="1:11">
      <c r="A151">
        <v>1462853976</v>
      </c>
      <c r="B151">
        <v>596</v>
      </c>
      <c r="C151">
        <v>98.8</v>
      </c>
      <c r="D151">
        <v>24.719</v>
      </c>
      <c r="E151">
        <v>42329</v>
      </c>
      <c r="F151">
        <v>129469</v>
      </c>
      <c r="G151">
        <v>51722</v>
      </c>
      <c r="H151">
        <v>2493</v>
      </c>
      <c r="I151">
        <v>998224</v>
      </c>
      <c r="J151">
        <v>31268</v>
      </c>
      <c r="K151">
        <v>8</v>
      </c>
    </row>
    <row r="152" spans="1:11">
      <c r="A152">
        <v>1462853980</v>
      </c>
      <c r="B152">
        <v>600</v>
      </c>
      <c r="C152">
        <v>86.5</v>
      </c>
      <c r="D152">
        <v>24.719</v>
      </c>
      <c r="E152">
        <v>42448</v>
      </c>
      <c r="F152">
        <v>129469</v>
      </c>
      <c r="G152">
        <v>51841</v>
      </c>
      <c r="H152">
        <v>2493</v>
      </c>
      <c r="I152">
        <v>998224</v>
      </c>
      <c r="J152">
        <v>31395</v>
      </c>
      <c r="K152">
        <v>8</v>
      </c>
    </row>
    <row r="153" spans="1:11">
      <c r="A153">
        <v>1462853984</v>
      </c>
      <c r="B153">
        <v>604</v>
      </c>
      <c r="C153">
        <v>93</v>
      </c>
      <c r="D153">
        <v>24.719</v>
      </c>
      <c r="E153">
        <v>42582</v>
      </c>
      <c r="F153">
        <v>129469</v>
      </c>
      <c r="G153">
        <v>51981</v>
      </c>
      <c r="H153">
        <v>2509</v>
      </c>
      <c r="I153">
        <v>998224</v>
      </c>
      <c r="J153">
        <v>31532</v>
      </c>
      <c r="K153">
        <v>8</v>
      </c>
    </row>
    <row r="154" spans="1:11">
      <c r="A154">
        <v>1462853988</v>
      </c>
      <c r="B154">
        <v>608</v>
      </c>
      <c r="C154">
        <v>81.8</v>
      </c>
      <c r="D154">
        <v>24.77</v>
      </c>
      <c r="E154">
        <v>42716</v>
      </c>
      <c r="F154">
        <v>129469</v>
      </c>
      <c r="G154">
        <v>52121</v>
      </c>
      <c r="H154">
        <v>2525</v>
      </c>
      <c r="I154">
        <v>1000272</v>
      </c>
      <c r="J154">
        <v>31671</v>
      </c>
      <c r="K154">
        <v>8</v>
      </c>
    </row>
    <row r="155" spans="1:11">
      <c r="A155">
        <v>1462853992</v>
      </c>
      <c r="B155">
        <v>612</v>
      </c>
      <c r="C155">
        <v>78</v>
      </c>
      <c r="D155">
        <v>24.77</v>
      </c>
      <c r="E155">
        <v>42857</v>
      </c>
      <c r="F155">
        <v>129469</v>
      </c>
      <c r="G155">
        <v>52270</v>
      </c>
      <c r="H155">
        <v>2717</v>
      </c>
      <c r="I155">
        <v>1000272</v>
      </c>
      <c r="J155">
        <v>31815</v>
      </c>
      <c r="K155">
        <v>8</v>
      </c>
    </row>
    <row r="156" spans="1:11">
      <c r="A156">
        <v>1462853996</v>
      </c>
      <c r="B156">
        <v>616</v>
      </c>
      <c r="C156">
        <v>85.5</v>
      </c>
      <c r="D156">
        <v>24.77</v>
      </c>
      <c r="E156">
        <v>42977</v>
      </c>
      <c r="F156">
        <v>129469</v>
      </c>
      <c r="G156">
        <v>52390</v>
      </c>
      <c r="H156">
        <v>2717</v>
      </c>
      <c r="I156">
        <v>1000272</v>
      </c>
      <c r="J156">
        <v>31943</v>
      </c>
      <c r="K156">
        <v>8</v>
      </c>
    </row>
    <row r="157" spans="1:11">
      <c r="A157">
        <v>1462854000</v>
      </c>
      <c r="B157">
        <v>620</v>
      </c>
      <c r="C157">
        <v>85</v>
      </c>
      <c r="D157">
        <v>24.77</v>
      </c>
      <c r="E157">
        <v>43111</v>
      </c>
      <c r="F157">
        <v>129469</v>
      </c>
      <c r="G157">
        <v>52530</v>
      </c>
      <c r="H157">
        <v>2733</v>
      </c>
      <c r="I157">
        <v>1000272</v>
      </c>
      <c r="J157">
        <v>32081</v>
      </c>
      <c r="K157">
        <v>8</v>
      </c>
    </row>
    <row r="158" spans="1:11">
      <c r="A158">
        <v>1462854004</v>
      </c>
      <c r="B158">
        <v>624</v>
      </c>
      <c r="C158">
        <v>82.7</v>
      </c>
      <c r="D158">
        <v>24.77</v>
      </c>
      <c r="E158">
        <v>43244</v>
      </c>
      <c r="F158">
        <v>129469</v>
      </c>
      <c r="G158">
        <v>52669</v>
      </c>
      <c r="H158">
        <v>2749</v>
      </c>
      <c r="I158">
        <v>1000272</v>
      </c>
      <c r="J158">
        <v>32220</v>
      </c>
      <c r="K158">
        <v>8</v>
      </c>
    </row>
    <row r="159" spans="1:11">
      <c r="A159">
        <v>1462854008</v>
      </c>
      <c r="B159">
        <v>628</v>
      </c>
      <c r="C159">
        <v>95</v>
      </c>
      <c r="D159">
        <v>24.77</v>
      </c>
      <c r="E159">
        <v>43378</v>
      </c>
      <c r="F159">
        <v>129469</v>
      </c>
      <c r="G159">
        <v>52809</v>
      </c>
      <c r="H159">
        <v>2765</v>
      </c>
      <c r="I159">
        <v>1000272</v>
      </c>
      <c r="J159">
        <v>32359</v>
      </c>
      <c r="K159">
        <v>8</v>
      </c>
    </row>
    <row r="160" spans="1:11">
      <c r="A160">
        <v>1462854012</v>
      </c>
      <c r="B160">
        <v>632</v>
      </c>
      <c r="C160">
        <v>86.7</v>
      </c>
      <c r="D160">
        <v>24.77</v>
      </c>
      <c r="E160">
        <v>43504</v>
      </c>
      <c r="F160">
        <v>129469</v>
      </c>
      <c r="G160">
        <v>52936</v>
      </c>
      <c r="H160">
        <v>2773</v>
      </c>
      <c r="I160">
        <v>1000272</v>
      </c>
      <c r="J160">
        <v>32489</v>
      </c>
      <c r="K160">
        <v>8</v>
      </c>
    </row>
    <row r="161" spans="1:11">
      <c r="A161">
        <v>1462854016</v>
      </c>
      <c r="B161">
        <v>636</v>
      </c>
      <c r="C161">
        <v>91.3</v>
      </c>
      <c r="D161">
        <v>24.77</v>
      </c>
      <c r="E161">
        <v>43637</v>
      </c>
      <c r="F161">
        <v>129469</v>
      </c>
      <c r="G161">
        <v>53075</v>
      </c>
      <c r="H161">
        <v>2789</v>
      </c>
      <c r="I161">
        <v>1000272</v>
      </c>
      <c r="J161">
        <v>32627</v>
      </c>
      <c r="K161">
        <v>8</v>
      </c>
    </row>
    <row r="162" spans="1:11">
      <c r="A162">
        <v>1462854020</v>
      </c>
      <c r="B162">
        <v>640</v>
      </c>
      <c r="C162">
        <v>77</v>
      </c>
      <c r="D162">
        <v>24.77</v>
      </c>
      <c r="E162">
        <v>43771</v>
      </c>
      <c r="F162">
        <v>129469</v>
      </c>
      <c r="G162">
        <v>53215</v>
      </c>
      <c r="H162">
        <v>2805</v>
      </c>
      <c r="I162">
        <v>1000272</v>
      </c>
      <c r="J162">
        <v>32764</v>
      </c>
      <c r="K162">
        <v>8</v>
      </c>
    </row>
    <row r="163" spans="1:11">
      <c r="A163">
        <v>1462854024</v>
      </c>
      <c r="B163">
        <v>644</v>
      </c>
      <c r="C163">
        <v>74</v>
      </c>
      <c r="D163">
        <v>24.82</v>
      </c>
      <c r="E163">
        <v>43910</v>
      </c>
      <c r="F163">
        <v>129469</v>
      </c>
      <c r="G163">
        <v>53361</v>
      </c>
      <c r="H163">
        <v>3041</v>
      </c>
      <c r="I163">
        <v>1002320</v>
      </c>
      <c r="J163">
        <v>32905</v>
      </c>
      <c r="K163">
        <v>8</v>
      </c>
    </row>
    <row r="164" spans="1:11">
      <c r="A164">
        <v>1462854028</v>
      </c>
      <c r="B164">
        <v>648</v>
      </c>
      <c r="C164">
        <v>81.5</v>
      </c>
      <c r="D164">
        <v>24.82</v>
      </c>
      <c r="E164">
        <v>44044</v>
      </c>
      <c r="F164">
        <v>129469</v>
      </c>
      <c r="G164">
        <v>53501</v>
      </c>
      <c r="H164">
        <v>3057</v>
      </c>
      <c r="I164">
        <v>1002320</v>
      </c>
      <c r="J164">
        <v>33045</v>
      </c>
      <c r="K164">
        <v>8</v>
      </c>
    </row>
    <row r="165" spans="1:11">
      <c r="A165">
        <v>1462854032</v>
      </c>
      <c r="B165">
        <v>652</v>
      </c>
      <c r="C165">
        <v>73.7</v>
      </c>
      <c r="D165">
        <v>24.82</v>
      </c>
      <c r="E165">
        <v>44164</v>
      </c>
      <c r="F165">
        <v>129469</v>
      </c>
      <c r="G165">
        <v>53621</v>
      </c>
      <c r="H165">
        <v>3057</v>
      </c>
      <c r="I165">
        <v>1002320</v>
      </c>
      <c r="J165">
        <v>33171</v>
      </c>
      <c r="K165">
        <v>8</v>
      </c>
    </row>
    <row r="166" spans="1:11">
      <c r="A166">
        <v>1462854036</v>
      </c>
      <c r="B166">
        <v>656</v>
      </c>
      <c r="C166">
        <v>89.3</v>
      </c>
      <c r="D166">
        <v>24.82</v>
      </c>
      <c r="E166">
        <v>44298</v>
      </c>
      <c r="F166">
        <v>129469</v>
      </c>
      <c r="G166">
        <v>53761</v>
      </c>
      <c r="H166">
        <v>3073</v>
      </c>
      <c r="I166">
        <v>1002320</v>
      </c>
      <c r="J166">
        <v>33309</v>
      </c>
      <c r="K166">
        <v>8</v>
      </c>
    </row>
    <row r="167" spans="1:11">
      <c r="A167">
        <v>1462854040</v>
      </c>
      <c r="B167">
        <v>660</v>
      </c>
      <c r="C167">
        <v>82.4</v>
      </c>
      <c r="D167">
        <v>24.82</v>
      </c>
      <c r="E167">
        <v>44431</v>
      </c>
      <c r="F167">
        <v>129469</v>
      </c>
      <c r="G167">
        <v>53900</v>
      </c>
      <c r="H167">
        <v>3089</v>
      </c>
      <c r="I167">
        <v>1002320</v>
      </c>
      <c r="J167">
        <v>33448</v>
      </c>
      <c r="K167">
        <v>8</v>
      </c>
    </row>
    <row r="168" spans="1:11">
      <c r="A168">
        <v>1462854044</v>
      </c>
      <c r="B168">
        <v>664</v>
      </c>
      <c r="C168">
        <v>76</v>
      </c>
      <c r="D168">
        <v>24.82</v>
      </c>
      <c r="E168">
        <v>44565</v>
      </c>
      <c r="F168">
        <v>129469</v>
      </c>
      <c r="G168">
        <v>54040</v>
      </c>
      <c r="H168">
        <v>3105</v>
      </c>
      <c r="I168">
        <v>1002320</v>
      </c>
      <c r="J168">
        <v>33587</v>
      </c>
      <c r="K168">
        <v>8</v>
      </c>
    </row>
    <row r="169" spans="1:11">
      <c r="A169">
        <v>1462854048</v>
      </c>
      <c r="B169">
        <v>668</v>
      </c>
      <c r="C169">
        <v>71.2</v>
      </c>
      <c r="D169">
        <v>24.82</v>
      </c>
      <c r="E169">
        <v>44686</v>
      </c>
      <c r="F169">
        <v>129469</v>
      </c>
      <c r="G169">
        <v>54161</v>
      </c>
      <c r="H169">
        <v>3105</v>
      </c>
      <c r="I169">
        <v>1002320</v>
      </c>
      <c r="J169">
        <v>33713</v>
      </c>
      <c r="K169">
        <v>8</v>
      </c>
    </row>
    <row r="170" spans="1:11">
      <c r="A170">
        <v>1462854052</v>
      </c>
      <c r="B170">
        <v>672</v>
      </c>
      <c r="C170">
        <v>75</v>
      </c>
      <c r="D170">
        <v>24.82</v>
      </c>
      <c r="E170">
        <v>44826</v>
      </c>
      <c r="F170">
        <v>129469</v>
      </c>
      <c r="G170">
        <v>54309</v>
      </c>
      <c r="H170">
        <v>3341</v>
      </c>
      <c r="I170">
        <v>1002320</v>
      </c>
      <c r="J170">
        <v>33856</v>
      </c>
      <c r="K170">
        <v>8</v>
      </c>
    </row>
    <row r="171" spans="1:11">
      <c r="A171">
        <v>1462854056</v>
      </c>
      <c r="B171">
        <v>676</v>
      </c>
      <c r="C171">
        <v>72.3</v>
      </c>
      <c r="D171">
        <v>24.82</v>
      </c>
      <c r="E171">
        <v>44960</v>
      </c>
      <c r="F171">
        <v>129469</v>
      </c>
      <c r="G171">
        <v>54449</v>
      </c>
      <c r="H171">
        <v>3365</v>
      </c>
      <c r="I171">
        <v>1002320</v>
      </c>
      <c r="J171">
        <v>33994</v>
      </c>
      <c r="K171">
        <v>8</v>
      </c>
    </row>
    <row r="172" spans="1:11">
      <c r="A172">
        <v>1462854060</v>
      </c>
      <c r="B172">
        <v>680</v>
      </c>
      <c r="C172">
        <v>82</v>
      </c>
      <c r="D172">
        <v>24.82</v>
      </c>
      <c r="E172">
        <v>45099</v>
      </c>
      <c r="F172">
        <v>129469</v>
      </c>
      <c r="G172">
        <v>54595</v>
      </c>
      <c r="H172">
        <v>3389</v>
      </c>
      <c r="I172">
        <v>1002320</v>
      </c>
      <c r="J172">
        <v>34136</v>
      </c>
      <c r="K172">
        <v>8</v>
      </c>
    </row>
    <row r="173" spans="1:11">
      <c r="A173">
        <v>1462854064</v>
      </c>
      <c r="B173">
        <v>684</v>
      </c>
      <c r="C173">
        <v>69.8</v>
      </c>
      <c r="D173">
        <v>24.82</v>
      </c>
      <c r="E173">
        <v>45232</v>
      </c>
      <c r="F173">
        <v>129469</v>
      </c>
      <c r="G173">
        <v>54734</v>
      </c>
      <c r="H173">
        <v>3405</v>
      </c>
      <c r="I173">
        <v>1002320</v>
      </c>
      <c r="J173">
        <v>34275</v>
      </c>
      <c r="K173">
        <v>8</v>
      </c>
    </row>
    <row r="174" spans="1:11">
      <c r="A174">
        <v>1462854068</v>
      </c>
      <c r="B174">
        <v>688</v>
      </c>
      <c r="C174">
        <v>77.2</v>
      </c>
      <c r="D174">
        <v>24.871</v>
      </c>
      <c r="E174">
        <v>45353</v>
      </c>
      <c r="F174">
        <v>129469</v>
      </c>
      <c r="G174">
        <v>54855</v>
      </c>
      <c r="H174">
        <v>3405</v>
      </c>
      <c r="I174">
        <v>1004368</v>
      </c>
      <c r="J174">
        <v>34402</v>
      </c>
      <c r="K174">
        <v>8</v>
      </c>
    </row>
    <row r="175" spans="1:11">
      <c r="A175">
        <v>1462854072</v>
      </c>
      <c r="B175">
        <v>692</v>
      </c>
      <c r="C175">
        <v>74.5</v>
      </c>
      <c r="D175">
        <v>24.922</v>
      </c>
      <c r="E175">
        <v>45487</v>
      </c>
      <c r="F175">
        <v>129469</v>
      </c>
      <c r="G175">
        <v>54995</v>
      </c>
      <c r="H175">
        <v>3421</v>
      </c>
      <c r="I175">
        <v>1006416</v>
      </c>
      <c r="J175">
        <v>34540</v>
      </c>
      <c r="K175">
        <v>8</v>
      </c>
    </row>
    <row r="176" spans="1:11">
      <c r="A176">
        <v>1462854076</v>
      </c>
      <c r="B176">
        <v>696</v>
      </c>
      <c r="C176">
        <v>66.3</v>
      </c>
      <c r="D176">
        <v>24.922</v>
      </c>
      <c r="E176">
        <v>45620</v>
      </c>
      <c r="F176">
        <v>129469</v>
      </c>
      <c r="G176">
        <v>55134</v>
      </c>
      <c r="H176">
        <v>3437</v>
      </c>
      <c r="I176">
        <v>1006416</v>
      </c>
      <c r="J176">
        <v>34678</v>
      </c>
      <c r="K176">
        <v>8</v>
      </c>
    </row>
    <row r="177" spans="1:11">
      <c r="A177">
        <v>1462854080</v>
      </c>
      <c r="B177">
        <v>700</v>
      </c>
      <c r="C177">
        <v>72.2</v>
      </c>
      <c r="D177">
        <v>24.922</v>
      </c>
      <c r="E177">
        <v>45754</v>
      </c>
      <c r="F177">
        <v>129469</v>
      </c>
      <c r="G177">
        <v>55274</v>
      </c>
      <c r="H177">
        <v>3453</v>
      </c>
      <c r="I177">
        <v>1006416</v>
      </c>
      <c r="J177">
        <v>34816</v>
      </c>
      <c r="K177">
        <v>8</v>
      </c>
    </row>
    <row r="178" spans="1:11">
      <c r="A178">
        <v>1462854084</v>
      </c>
      <c r="B178">
        <v>704</v>
      </c>
      <c r="C178">
        <v>66</v>
      </c>
      <c r="D178">
        <v>24.922</v>
      </c>
      <c r="E178">
        <v>45888</v>
      </c>
      <c r="F178">
        <v>129469</v>
      </c>
      <c r="G178">
        <v>55414</v>
      </c>
      <c r="H178">
        <v>3469</v>
      </c>
      <c r="I178">
        <v>1006416</v>
      </c>
      <c r="J178">
        <v>34954</v>
      </c>
      <c r="K178">
        <v>8</v>
      </c>
    </row>
    <row r="179" spans="1:11">
      <c r="A179">
        <v>1462854088</v>
      </c>
      <c r="B179">
        <v>708</v>
      </c>
      <c r="C179">
        <v>83.8</v>
      </c>
      <c r="D179">
        <v>24.922</v>
      </c>
      <c r="E179">
        <v>46013</v>
      </c>
      <c r="F179">
        <v>129469</v>
      </c>
      <c r="G179">
        <v>55540</v>
      </c>
      <c r="H179">
        <v>3741</v>
      </c>
      <c r="I179">
        <v>1006416</v>
      </c>
      <c r="J179">
        <v>35084</v>
      </c>
      <c r="K179">
        <v>8</v>
      </c>
    </row>
    <row r="180" spans="1:11">
      <c r="A180">
        <v>1462854092</v>
      </c>
      <c r="B180">
        <v>712</v>
      </c>
      <c r="C180">
        <v>68.8</v>
      </c>
      <c r="D180">
        <v>24.922</v>
      </c>
      <c r="E180">
        <v>46147</v>
      </c>
      <c r="F180">
        <v>129469</v>
      </c>
      <c r="G180">
        <v>55680</v>
      </c>
      <c r="H180">
        <v>3765</v>
      </c>
      <c r="I180">
        <v>1006416</v>
      </c>
      <c r="J180">
        <v>35223</v>
      </c>
      <c r="K180">
        <v>8</v>
      </c>
    </row>
    <row r="181" spans="1:11">
      <c r="A181">
        <v>1462854096</v>
      </c>
      <c r="B181">
        <v>716</v>
      </c>
      <c r="C181">
        <v>76</v>
      </c>
      <c r="D181">
        <v>24.922</v>
      </c>
      <c r="E181">
        <v>46281</v>
      </c>
      <c r="F181">
        <v>129469</v>
      </c>
      <c r="G181">
        <v>55820</v>
      </c>
      <c r="H181">
        <v>3781</v>
      </c>
      <c r="I181">
        <v>1006416</v>
      </c>
      <c r="J181">
        <v>35362</v>
      </c>
      <c r="K181">
        <v>8</v>
      </c>
    </row>
    <row r="182" spans="1:11">
      <c r="A182">
        <v>1462854100</v>
      </c>
      <c r="B182">
        <v>720</v>
      </c>
      <c r="C182">
        <v>82.5</v>
      </c>
      <c r="D182">
        <v>24.922</v>
      </c>
      <c r="E182">
        <v>46414</v>
      </c>
      <c r="F182">
        <v>129469</v>
      </c>
      <c r="G182">
        <v>55959</v>
      </c>
      <c r="H182">
        <v>3797</v>
      </c>
      <c r="I182">
        <v>1006416</v>
      </c>
      <c r="J182">
        <v>35501</v>
      </c>
      <c r="K182">
        <v>8</v>
      </c>
    </row>
    <row r="183" spans="1:11">
      <c r="A183">
        <v>1462854104</v>
      </c>
      <c r="B183">
        <v>724</v>
      </c>
      <c r="C183">
        <v>70</v>
      </c>
      <c r="D183">
        <v>24.922</v>
      </c>
      <c r="E183">
        <v>46548</v>
      </c>
      <c r="F183">
        <v>129469</v>
      </c>
      <c r="G183">
        <v>56099</v>
      </c>
      <c r="H183">
        <v>3813</v>
      </c>
      <c r="I183">
        <v>1006416</v>
      </c>
      <c r="J183">
        <v>35639</v>
      </c>
      <c r="K183">
        <v>8</v>
      </c>
    </row>
    <row r="184" spans="1:11">
      <c r="A184">
        <v>1462854108</v>
      </c>
      <c r="B184">
        <v>728</v>
      </c>
      <c r="C184">
        <v>68.5</v>
      </c>
      <c r="D184">
        <v>24.922</v>
      </c>
      <c r="E184">
        <v>46669</v>
      </c>
      <c r="F184">
        <v>129469</v>
      </c>
      <c r="G184">
        <v>56220</v>
      </c>
      <c r="H184">
        <v>3813</v>
      </c>
      <c r="I184">
        <v>1006416</v>
      </c>
      <c r="J184">
        <v>35766</v>
      </c>
      <c r="K184">
        <v>8</v>
      </c>
    </row>
    <row r="185" spans="1:11">
      <c r="A185">
        <v>1462854112</v>
      </c>
      <c r="B185">
        <v>732</v>
      </c>
      <c r="C185">
        <v>79.5</v>
      </c>
      <c r="D185">
        <v>24.972</v>
      </c>
      <c r="E185">
        <v>46802</v>
      </c>
      <c r="F185">
        <v>129469</v>
      </c>
      <c r="G185">
        <v>56359</v>
      </c>
      <c r="H185">
        <v>3829</v>
      </c>
      <c r="I185">
        <v>1008464</v>
      </c>
      <c r="J185">
        <v>35905</v>
      </c>
      <c r="K185">
        <v>8</v>
      </c>
    </row>
    <row r="186" spans="1:11">
      <c r="A186">
        <v>1462854116</v>
      </c>
      <c r="B186">
        <v>736</v>
      </c>
      <c r="C186">
        <v>77.7</v>
      </c>
      <c r="D186">
        <v>24.972</v>
      </c>
      <c r="E186">
        <v>46936</v>
      </c>
      <c r="F186">
        <v>129469</v>
      </c>
      <c r="G186">
        <v>56499</v>
      </c>
      <c r="H186">
        <v>3845</v>
      </c>
      <c r="I186">
        <v>1008464</v>
      </c>
      <c r="J186">
        <v>36043</v>
      </c>
      <c r="K186">
        <v>8</v>
      </c>
    </row>
    <row r="187" spans="1:11">
      <c r="A187">
        <v>1462854120</v>
      </c>
      <c r="B187">
        <v>740</v>
      </c>
      <c r="C187">
        <v>91.8</v>
      </c>
      <c r="D187">
        <v>24.972</v>
      </c>
      <c r="E187">
        <v>47076</v>
      </c>
      <c r="F187">
        <v>129469</v>
      </c>
      <c r="G187">
        <v>56646</v>
      </c>
      <c r="H187">
        <v>4101</v>
      </c>
      <c r="I187">
        <v>1008464</v>
      </c>
      <c r="J187">
        <v>36183</v>
      </c>
      <c r="K187">
        <v>8</v>
      </c>
    </row>
    <row r="188" spans="1:11">
      <c r="A188">
        <v>1462854124</v>
      </c>
      <c r="B188">
        <v>744</v>
      </c>
      <c r="C188">
        <v>83.2</v>
      </c>
      <c r="D188">
        <v>24.972</v>
      </c>
      <c r="E188">
        <v>47201</v>
      </c>
      <c r="F188">
        <v>129469</v>
      </c>
      <c r="G188">
        <v>56772</v>
      </c>
      <c r="H188">
        <v>4109</v>
      </c>
      <c r="I188">
        <v>1008464</v>
      </c>
      <c r="J188">
        <v>36314</v>
      </c>
      <c r="K188">
        <v>8</v>
      </c>
    </row>
    <row r="189" spans="1:11">
      <c r="A189">
        <v>1462854128</v>
      </c>
      <c r="B189">
        <v>748</v>
      </c>
      <c r="C189">
        <v>77.5</v>
      </c>
      <c r="D189">
        <v>24.972</v>
      </c>
      <c r="E189">
        <v>47335</v>
      </c>
      <c r="F189">
        <v>129469</v>
      </c>
      <c r="G189">
        <v>56912</v>
      </c>
      <c r="H189">
        <v>4125</v>
      </c>
      <c r="I189">
        <v>1008464</v>
      </c>
      <c r="J189">
        <v>36453</v>
      </c>
      <c r="K189">
        <v>8</v>
      </c>
    </row>
    <row r="190" spans="1:11">
      <c r="A190">
        <v>1462854132</v>
      </c>
      <c r="B190">
        <v>752</v>
      </c>
      <c r="C190">
        <v>74.3</v>
      </c>
      <c r="D190">
        <v>24.972</v>
      </c>
      <c r="E190">
        <v>47469</v>
      </c>
      <c r="F190">
        <v>129469</v>
      </c>
      <c r="G190">
        <v>57052</v>
      </c>
      <c r="H190">
        <v>4141</v>
      </c>
      <c r="I190">
        <v>1008464</v>
      </c>
      <c r="J190">
        <v>36591</v>
      </c>
      <c r="K190">
        <v>8</v>
      </c>
    </row>
    <row r="191" spans="1:11">
      <c r="A191">
        <v>1462854136</v>
      </c>
      <c r="B191">
        <v>756</v>
      </c>
      <c r="C191">
        <v>65</v>
      </c>
      <c r="D191">
        <v>24.972</v>
      </c>
      <c r="E191">
        <v>47602</v>
      </c>
      <c r="F191">
        <v>129469</v>
      </c>
      <c r="G191">
        <v>57191</v>
      </c>
      <c r="H191">
        <v>4157</v>
      </c>
      <c r="I191">
        <v>1008464</v>
      </c>
      <c r="J191">
        <v>36730</v>
      </c>
      <c r="K191">
        <v>8</v>
      </c>
    </row>
    <row r="192" spans="1:11">
      <c r="A192">
        <v>1462854140</v>
      </c>
      <c r="B192">
        <v>760</v>
      </c>
      <c r="C192">
        <v>76.2</v>
      </c>
      <c r="D192">
        <v>24.972</v>
      </c>
      <c r="E192">
        <v>47722</v>
      </c>
      <c r="F192">
        <v>129469</v>
      </c>
      <c r="G192">
        <v>57311</v>
      </c>
      <c r="H192">
        <v>4157</v>
      </c>
      <c r="I192">
        <v>1008464</v>
      </c>
      <c r="J192">
        <v>36855</v>
      </c>
      <c r="K192">
        <v>8</v>
      </c>
    </row>
    <row r="193" spans="1:11">
      <c r="A193">
        <v>1462854144</v>
      </c>
      <c r="B193">
        <v>764</v>
      </c>
      <c r="C193">
        <v>75.3</v>
      </c>
      <c r="D193">
        <v>24.972</v>
      </c>
      <c r="E193">
        <v>47857</v>
      </c>
      <c r="F193">
        <v>129469</v>
      </c>
      <c r="G193">
        <v>57452</v>
      </c>
      <c r="H193">
        <v>4173</v>
      </c>
      <c r="I193">
        <v>1008464</v>
      </c>
      <c r="J193">
        <v>36994</v>
      </c>
      <c r="K193">
        <v>8</v>
      </c>
    </row>
    <row r="194" spans="1:11">
      <c r="A194">
        <v>1462854148</v>
      </c>
      <c r="B194">
        <v>768</v>
      </c>
      <c r="C194">
        <v>84.5</v>
      </c>
      <c r="D194">
        <v>24.972</v>
      </c>
      <c r="E194">
        <v>47995</v>
      </c>
      <c r="F194">
        <v>129469</v>
      </c>
      <c r="G194">
        <v>57597</v>
      </c>
      <c r="H194">
        <v>4425</v>
      </c>
      <c r="I194">
        <v>1008464</v>
      </c>
      <c r="J194">
        <v>37136</v>
      </c>
      <c r="K194">
        <v>8</v>
      </c>
    </row>
    <row r="195" spans="1:11">
      <c r="A195">
        <v>1462854152</v>
      </c>
      <c r="B195">
        <v>772</v>
      </c>
      <c r="C195">
        <v>70.2</v>
      </c>
      <c r="D195">
        <v>25.023</v>
      </c>
      <c r="E195">
        <v>48129</v>
      </c>
      <c r="F195">
        <v>129469</v>
      </c>
      <c r="G195">
        <v>57737</v>
      </c>
      <c r="H195">
        <v>4449</v>
      </c>
      <c r="I195">
        <v>1010512</v>
      </c>
      <c r="J195">
        <v>37274</v>
      </c>
      <c r="K195">
        <v>8</v>
      </c>
    </row>
    <row r="196" spans="1:11">
      <c r="A196">
        <v>1462854156</v>
      </c>
      <c r="B196">
        <v>776</v>
      </c>
      <c r="C196">
        <v>70.3</v>
      </c>
      <c r="D196">
        <v>25.023</v>
      </c>
      <c r="E196">
        <v>48263</v>
      </c>
      <c r="F196">
        <v>129469</v>
      </c>
      <c r="G196">
        <v>57877</v>
      </c>
      <c r="H196">
        <v>4465</v>
      </c>
      <c r="I196">
        <v>1010512</v>
      </c>
      <c r="J196">
        <v>37411</v>
      </c>
      <c r="K196">
        <v>8</v>
      </c>
    </row>
    <row r="197" spans="1:11">
      <c r="A197">
        <v>1462854160</v>
      </c>
      <c r="B197">
        <v>780</v>
      </c>
      <c r="C197">
        <v>78.2</v>
      </c>
      <c r="D197">
        <v>25.023</v>
      </c>
      <c r="E197">
        <v>48382</v>
      </c>
      <c r="F197">
        <v>129469</v>
      </c>
      <c r="G197">
        <v>57996</v>
      </c>
      <c r="H197">
        <v>4465</v>
      </c>
      <c r="I197">
        <v>1010512</v>
      </c>
      <c r="J197">
        <v>37538</v>
      </c>
      <c r="K197">
        <v>8</v>
      </c>
    </row>
    <row r="198" spans="1:11">
      <c r="A198">
        <v>1462854164</v>
      </c>
      <c r="B198">
        <v>784</v>
      </c>
      <c r="C198">
        <v>33.5</v>
      </c>
      <c r="D198">
        <v>25.023</v>
      </c>
      <c r="E198">
        <v>48522</v>
      </c>
      <c r="F198">
        <v>129469</v>
      </c>
      <c r="G198">
        <v>58143</v>
      </c>
      <c r="H198">
        <v>4489</v>
      </c>
      <c r="I198">
        <v>1010512</v>
      </c>
      <c r="J198">
        <v>37680</v>
      </c>
      <c r="K198">
        <v>8</v>
      </c>
    </row>
    <row r="199" spans="1:11">
      <c r="A199">
        <v>1462854168</v>
      </c>
      <c r="B199">
        <v>788</v>
      </c>
      <c r="C199">
        <v>0.5</v>
      </c>
      <c r="D199">
        <v>25.023</v>
      </c>
      <c r="E199">
        <v>48656</v>
      </c>
      <c r="F199">
        <v>129469</v>
      </c>
      <c r="G199">
        <v>58283</v>
      </c>
      <c r="H199">
        <v>4505</v>
      </c>
      <c r="I199">
        <v>1010512</v>
      </c>
      <c r="J199">
        <v>37818</v>
      </c>
      <c r="K199">
        <v>8</v>
      </c>
    </row>
    <row r="200" spans="1:11">
      <c r="A200">
        <v>1462854172</v>
      </c>
      <c r="B200">
        <v>792</v>
      </c>
      <c r="C200">
        <v>0.5</v>
      </c>
      <c r="D200">
        <v>25.023</v>
      </c>
      <c r="E200">
        <v>48775</v>
      </c>
      <c r="F200">
        <v>129469</v>
      </c>
      <c r="G200">
        <v>58402</v>
      </c>
      <c r="H200">
        <v>4505</v>
      </c>
      <c r="I200">
        <v>1010512</v>
      </c>
      <c r="J200">
        <v>37944</v>
      </c>
      <c r="K200">
        <v>8</v>
      </c>
    </row>
    <row r="201" spans="1:11">
      <c r="A201">
        <v>1462854176</v>
      </c>
      <c r="B201">
        <v>796</v>
      </c>
      <c r="C201">
        <v>0.2</v>
      </c>
      <c r="D201">
        <v>25.023</v>
      </c>
      <c r="E201">
        <v>48895</v>
      </c>
      <c r="F201">
        <v>129469</v>
      </c>
      <c r="G201">
        <v>58522</v>
      </c>
      <c r="H201">
        <v>4505</v>
      </c>
      <c r="I201">
        <v>1010512</v>
      </c>
      <c r="J201">
        <v>38070</v>
      </c>
      <c r="K201">
        <v>7</v>
      </c>
    </row>
    <row r="202" spans="1:11">
      <c r="A202">
        <v>1462854180</v>
      </c>
      <c r="B202">
        <v>800</v>
      </c>
      <c r="C202">
        <v>0.5</v>
      </c>
      <c r="D202">
        <v>25.023</v>
      </c>
      <c r="E202">
        <v>49020</v>
      </c>
      <c r="F202">
        <v>129469</v>
      </c>
      <c r="G202">
        <v>58648</v>
      </c>
      <c r="H202">
        <v>4641</v>
      </c>
      <c r="I202">
        <v>1010512</v>
      </c>
      <c r="J202">
        <v>38199</v>
      </c>
      <c r="K202">
        <v>7</v>
      </c>
    </row>
    <row r="203" spans="1:11">
      <c r="A203">
        <v>1462854184</v>
      </c>
      <c r="B203">
        <v>804</v>
      </c>
      <c r="C203">
        <v>0.5</v>
      </c>
      <c r="D203">
        <v>25.023</v>
      </c>
      <c r="E203">
        <v>49155</v>
      </c>
      <c r="F203">
        <v>129469</v>
      </c>
      <c r="G203">
        <v>58789</v>
      </c>
      <c r="H203">
        <v>4665</v>
      </c>
      <c r="I203">
        <v>1010512</v>
      </c>
      <c r="J203">
        <v>38339</v>
      </c>
      <c r="K203">
        <v>8</v>
      </c>
    </row>
    <row r="204" spans="1:11">
      <c r="A204">
        <v>1462854188</v>
      </c>
      <c r="B204">
        <v>808</v>
      </c>
      <c r="C204">
        <v>0.5</v>
      </c>
      <c r="D204">
        <v>25.023</v>
      </c>
      <c r="E204">
        <v>49275</v>
      </c>
      <c r="F204">
        <v>129469</v>
      </c>
      <c r="G204">
        <v>58909</v>
      </c>
      <c r="H204">
        <v>4665</v>
      </c>
      <c r="I204">
        <v>1010512</v>
      </c>
      <c r="J204">
        <v>38464</v>
      </c>
      <c r="K204">
        <v>8</v>
      </c>
    </row>
    <row r="205" spans="1:11">
      <c r="A205">
        <v>1462854192</v>
      </c>
      <c r="B205">
        <v>812</v>
      </c>
      <c r="C205">
        <v>0.3</v>
      </c>
      <c r="D205">
        <v>25.023</v>
      </c>
      <c r="E205">
        <v>49395</v>
      </c>
      <c r="F205">
        <v>129469</v>
      </c>
      <c r="G205">
        <v>59029</v>
      </c>
      <c r="H205">
        <v>4665</v>
      </c>
      <c r="I205">
        <v>1010512</v>
      </c>
      <c r="J205">
        <v>38590</v>
      </c>
      <c r="K205">
        <v>8</v>
      </c>
    </row>
    <row r="206" spans="1:11">
      <c r="A206">
        <v>1462854196</v>
      </c>
      <c r="B206">
        <v>816</v>
      </c>
      <c r="C206">
        <v>0.5</v>
      </c>
      <c r="D206">
        <v>25.023</v>
      </c>
      <c r="E206">
        <v>49514</v>
      </c>
      <c r="F206">
        <v>129469</v>
      </c>
      <c r="G206">
        <v>59148</v>
      </c>
      <c r="H206">
        <v>4665</v>
      </c>
      <c r="I206">
        <v>1010512</v>
      </c>
      <c r="J206">
        <v>38717</v>
      </c>
      <c r="K206">
        <v>7</v>
      </c>
    </row>
    <row r="207" spans="1:11">
      <c r="A207">
        <v>1462854200</v>
      </c>
      <c r="B207">
        <v>820</v>
      </c>
      <c r="C207">
        <v>0.5</v>
      </c>
      <c r="D207">
        <v>25.023</v>
      </c>
      <c r="E207">
        <v>49644</v>
      </c>
      <c r="F207">
        <v>129469</v>
      </c>
      <c r="G207">
        <v>59280</v>
      </c>
      <c r="H207">
        <v>4681</v>
      </c>
      <c r="I207">
        <v>1010512</v>
      </c>
      <c r="J207">
        <v>38847</v>
      </c>
      <c r="K207">
        <v>7</v>
      </c>
    </row>
    <row r="208" spans="1:11">
      <c r="A208">
        <v>1462854204</v>
      </c>
      <c r="B208">
        <v>824</v>
      </c>
      <c r="C208">
        <v>0.5</v>
      </c>
      <c r="D208">
        <v>25.023</v>
      </c>
      <c r="E208">
        <v>49764</v>
      </c>
      <c r="F208">
        <v>129469</v>
      </c>
      <c r="G208">
        <v>59400</v>
      </c>
      <c r="H208">
        <v>4681</v>
      </c>
      <c r="I208">
        <v>1010512</v>
      </c>
      <c r="J208">
        <v>38973</v>
      </c>
      <c r="K208">
        <v>7</v>
      </c>
    </row>
    <row r="209" spans="1:11">
      <c r="A209">
        <v>1462854208</v>
      </c>
      <c r="B209">
        <v>828</v>
      </c>
      <c r="C209">
        <v>0.3</v>
      </c>
      <c r="D209">
        <v>25.023</v>
      </c>
      <c r="E209">
        <v>49883</v>
      </c>
      <c r="F209">
        <v>129469</v>
      </c>
      <c r="G209">
        <v>59519</v>
      </c>
      <c r="H209">
        <v>4681</v>
      </c>
      <c r="I209">
        <v>1010512</v>
      </c>
      <c r="J209">
        <v>39099</v>
      </c>
      <c r="K209">
        <v>7</v>
      </c>
    </row>
    <row r="210" spans="1:11">
      <c r="A210">
        <v>1462854212</v>
      </c>
      <c r="B210">
        <v>832</v>
      </c>
      <c r="C210">
        <v>0.5</v>
      </c>
      <c r="D210">
        <v>25.023</v>
      </c>
      <c r="E210">
        <v>50003</v>
      </c>
      <c r="F210">
        <v>129469</v>
      </c>
      <c r="G210">
        <v>59639</v>
      </c>
      <c r="H210">
        <v>4681</v>
      </c>
      <c r="I210">
        <v>1010512</v>
      </c>
      <c r="J210">
        <v>39225</v>
      </c>
      <c r="K210">
        <v>7</v>
      </c>
    </row>
    <row r="211" spans="1:11">
      <c r="A211">
        <v>1462854216</v>
      </c>
      <c r="B211">
        <v>836</v>
      </c>
      <c r="C211">
        <v>0.8</v>
      </c>
      <c r="D211">
        <v>25.023</v>
      </c>
      <c r="E211">
        <v>50123</v>
      </c>
      <c r="F211">
        <v>129469</v>
      </c>
      <c r="G211">
        <v>59759</v>
      </c>
      <c r="H211">
        <v>4681</v>
      </c>
      <c r="I211">
        <v>1010512</v>
      </c>
      <c r="J211">
        <v>39351</v>
      </c>
      <c r="K211">
        <v>7</v>
      </c>
    </row>
    <row r="212" spans="1:11">
      <c r="A212">
        <v>1462854220</v>
      </c>
      <c r="B212">
        <v>840</v>
      </c>
      <c r="C212">
        <v>0.2</v>
      </c>
      <c r="D212">
        <v>25.023</v>
      </c>
      <c r="E212">
        <v>50243</v>
      </c>
      <c r="F212">
        <v>129469</v>
      </c>
      <c r="G212">
        <v>59879</v>
      </c>
      <c r="H212">
        <v>4681</v>
      </c>
      <c r="I212">
        <v>1010512</v>
      </c>
      <c r="J212">
        <v>39478</v>
      </c>
      <c r="K212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1462854355</v>
      </c>
      <c r="B2">
        <v>0</v>
      </c>
      <c r="C2">
        <v>0</v>
      </c>
      <c r="D2">
        <v>9.922</v>
      </c>
      <c r="E2">
        <v>22665</v>
      </c>
      <c r="F2">
        <v>113313</v>
      </c>
      <c r="G2">
        <v>31800</v>
      </c>
      <c r="H2">
        <v>405</v>
      </c>
      <c r="I2">
        <v>400676</v>
      </c>
      <c r="J2">
        <v>11363</v>
      </c>
      <c r="K2">
        <v>8</v>
      </c>
    </row>
    <row r="3" spans="1:11">
      <c r="A3">
        <v>1462854359</v>
      </c>
      <c r="B3">
        <v>4</v>
      </c>
      <c r="C3">
        <v>62.3</v>
      </c>
      <c r="D3">
        <v>12.51</v>
      </c>
      <c r="E3">
        <v>23939</v>
      </c>
      <c r="F3">
        <v>129709</v>
      </c>
      <c r="G3">
        <v>33105</v>
      </c>
      <c r="H3">
        <v>665</v>
      </c>
      <c r="I3">
        <v>505204</v>
      </c>
      <c r="J3">
        <v>12190</v>
      </c>
      <c r="K3">
        <v>8</v>
      </c>
    </row>
    <row r="4" spans="1:11">
      <c r="A4">
        <v>1462854363</v>
      </c>
      <c r="B4">
        <v>8</v>
      </c>
      <c r="C4">
        <v>102.5</v>
      </c>
      <c r="D4">
        <v>13.981</v>
      </c>
      <c r="E4">
        <v>24078</v>
      </c>
      <c r="F4">
        <v>129817</v>
      </c>
      <c r="G4">
        <v>33249</v>
      </c>
      <c r="H4">
        <v>733</v>
      </c>
      <c r="I4">
        <v>564596</v>
      </c>
      <c r="J4">
        <v>12331</v>
      </c>
      <c r="K4">
        <v>8</v>
      </c>
    </row>
    <row r="5" spans="1:11">
      <c r="A5">
        <v>1462854367</v>
      </c>
      <c r="B5">
        <v>12</v>
      </c>
      <c r="C5">
        <v>101.9</v>
      </c>
      <c r="D5">
        <v>15.401</v>
      </c>
      <c r="E5">
        <v>24198</v>
      </c>
      <c r="F5">
        <v>129817</v>
      </c>
      <c r="G5">
        <v>33369</v>
      </c>
      <c r="H5">
        <v>733</v>
      </c>
      <c r="I5">
        <v>621940</v>
      </c>
      <c r="J5">
        <v>12459</v>
      </c>
      <c r="K5">
        <v>8</v>
      </c>
    </row>
    <row r="6" spans="1:11">
      <c r="A6">
        <v>1462854371</v>
      </c>
      <c r="B6">
        <v>16</v>
      </c>
      <c r="C6">
        <v>101</v>
      </c>
      <c r="D6">
        <v>16.567</v>
      </c>
      <c r="E6">
        <v>24319</v>
      </c>
      <c r="F6">
        <v>129817</v>
      </c>
      <c r="G6">
        <v>33490</v>
      </c>
      <c r="H6">
        <v>733</v>
      </c>
      <c r="I6">
        <v>669044</v>
      </c>
      <c r="J6">
        <v>12585</v>
      </c>
      <c r="K6">
        <v>8</v>
      </c>
    </row>
    <row r="7" spans="1:11">
      <c r="A7">
        <v>1462854375</v>
      </c>
      <c r="B7">
        <v>20</v>
      </c>
      <c r="C7">
        <v>101.2</v>
      </c>
      <c r="D7">
        <v>17.788</v>
      </c>
      <c r="E7">
        <v>24439</v>
      </c>
      <c r="F7">
        <v>129817</v>
      </c>
      <c r="G7">
        <v>33610</v>
      </c>
      <c r="H7">
        <v>733</v>
      </c>
      <c r="I7">
        <v>718328</v>
      </c>
      <c r="J7">
        <v>12711</v>
      </c>
      <c r="K7">
        <v>7</v>
      </c>
    </row>
    <row r="8" spans="1:11">
      <c r="A8">
        <v>1462854379</v>
      </c>
      <c r="B8">
        <v>24</v>
      </c>
      <c r="C8">
        <v>100.8</v>
      </c>
      <c r="D8">
        <v>18.954</v>
      </c>
      <c r="E8">
        <v>24559</v>
      </c>
      <c r="F8">
        <v>129817</v>
      </c>
      <c r="G8">
        <v>33730</v>
      </c>
      <c r="H8">
        <v>733</v>
      </c>
      <c r="I8">
        <v>765432</v>
      </c>
      <c r="J8">
        <v>12839</v>
      </c>
      <c r="K8">
        <v>7</v>
      </c>
    </row>
    <row r="9" spans="1:11">
      <c r="A9">
        <v>1462854383</v>
      </c>
      <c r="B9">
        <v>28</v>
      </c>
      <c r="C9">
        <v>49</v>
      </c>
      <c r="D9">
        <v>20.222</v>
      </c>
      <c r="E9">
        <v>24681</v>
      </c>
      <c r="F9">
        <v>129817</v>
      </c>
      <c r="G9">
        <v>33851</v>
      </c>
      <c r="H9">
        <v>733</v>
      </c>
      <c r="I9">
        <v>816632</v>
      </c>
      <c r="J9">
        <v>12966</v>
      </c>
      <c r="K9">
        <v>7</v>
      </c>
    </row>
    <row r="10" spans="1:11">
      <c r="A10">
        <v>1462854387</v>
      </c>
      <c r="B10">
        <v>32</v>
      </c>
      <c r="C10">
        <v>0</v>
      </c>
      <c r="D10">
        <v>20.222</v>
      </c>
      <c r="E10">
        <v>24835</v>
      </c>
      <c r="F10">
        <v>129881</v>
      </c>
      <c r="G10">
        <v>34018</v>
      </c>
      <c r="H10">
        <v>809</v>
      </c>
      <c r="I10">
        <v>816632</v>
      </c>
      <c r="J10">
        <v>13114</v>
      </c>
      <c r="K10">
        <v>8</v>
      </c>
    </row>
    <row r="11" spans="1:11">
      <c r="A11">
        <v>1462854391</v>
      </c>
      <c r="B11">
        <v>36</v>
      </c>
      <c r="C11">
        <v>0</v>
      </c>
      <c r="D11">
        <v>20.222</v>
      </c>
      <c r="E11">
        <v>24962</v>
      </c>
      <c r="F11">
        <v>129881</v>
      </c>
      <c r="G11">
        <v>34147</v>
      </c>
      <c r="H11">
        <v>849</v>
      </c>
      <c r="I11">
        <v>816632</v>
      </c>
      <c r="J11">
        <v>13245</v>
      </c>
      <c r="K11">
        <v>8</v>
      </c>
    </row>
    <row r="12" spans="1:11">
      <c r="A12">
        <v>1462854395</v>
      </c>
      <c r="B12">
        <v>40</v>
      </c>
      <c r="C12">
        <v>0</v>
      </c>
      <c r="D12">
        <v>20.579</v>
      </c>
      <c r="E12">
        <v>25083</v>
      </c>
      <c r="F12">
        <v>129881</v>
      </c>
      <c r="G12">
        <v>34268</v>
      </c>
      <c r="H12">
        <v>849</v>
      </c>
      <c r="I12">
        <v>831060</v>
      </c>
      <c r="J12">
        <v>13372</v>
      </c>
      <c r="K12">
        <v>8</v>
      </c>
    </row>
    <row r="13" spans="1:11">
      <c r="A13">
        <v>1462854399</v>
      </c>
      <c r="B13">
        <v>44</v>
      </c>
      <c r="C13">
        <v>0</v>
      </c>
      <c r="D13">
        <v>20.579</v>
      </c>
      <c r="E13">
        <v>25217</v>
      </c>
      <c r="F13">
        <v>129881</v>
      </c>
      <c r="G13">
        <v>34408</v>
      </c>
      <c r="H13">
        <v>885</v>
      </c>
      <c r="I13">
        <v>831060</v>
      </c>
      <c r="J13">
        <v>13510</v>
      </c>
      <c r="K13">
        <v>8</v>
      </c>
    </row>
    <row r="14" spans="1:11">
      <c r="A14">
        <v>1462854403</v>
      </c>
      <c r="B14">
        <v>48</v>
      </c>
      <c r="C14">
        <v>3.5</v>
      </c>
      <c r="D14">
        <v>20.884</v>
      </c>
      <c r="E14">
        <v>25337</v>
      </c>
      <c r="F14">
        <v>129881</v>
      </c>
      <c r="G14">
        <v>34528</v>
      </c>
      <c r="H14">
        <v>885</v>
      </c>
      <c r="I14">
        <v>843348</v>
      </c>
      <c r="J14">
        <v>13637</v>
      </c>
      <c r="K14">
        <v>8</v>
      </c>
    </row>
    <row r="15" spans="1:11">
      <c r="A15">
        <v>1462854407</v>
      </c>
      <c r="B15">
        <v>52</v>
      </c>
      <c r="C15">
        <v>0</v>
      </c>
      <c r="D15">
        <v>20.884</v>
      </c>
      <c r="E15">
        <v>25459</v>
      </c>
      <c r="F15">
        <v>129881</v>
      </c>
      <c r="G15">
        <v>34650</v>
      </c>
      <c r="H15">
        <v>885</v>
      </c>
      <c r="I15">
        <v>843348</v>
      </c>
      <c r="J15">
        <v>13765</v>
      </c>
      <c r="K15">
        <v>7</v>
      </c>
    </row>
    <row r="16" spans="1:11">
      <c r="A16">
        <v>1462854411</v>
      </c>
      <c r="B16">
        <v>56</v>
      </c>
      <c r="C16">
        <v>0</v>
      </c>
      <c r="D16">
        <v>20.884</v>
      </c>
      <c r="E16">
        <v>25582</v>
      </c>
      <c r="F16">
        <v>129881</v>
      </c>
      <c r="G16">
        <v>34773</v>
      </c>
      <c r="H16">
        <v>889</v>
      </c>
      <c r="I16">
        <v>843348</v>
      </c>
      <c r="J16">
        <v>13893</v>
      </c>
      <c r="K16">
        <v>7</v>
      </c>
    </row>
    <row r="17" spans="1:11">
      <c r="A17">
        <v>1462854415</v>
      </c>
      <c r="B17">
        <v>60</v>
      </c>
      <c r="C17">
        <v>0</v>
      </c>
      <c r="D17">
        <v>20.884</v>
      </c>
      <c r="E17">
        <v>25702</v>
      </c>
      <c r="F17">
        <v>129881</v>
      </c>
      <c r="G17">
        <v>34893</v>
      </c>
      <c r="H17">
        <v>889</v>
      </c>
      <c r="I17">
        <v>843348</v>
      </c>
      <c r="J17">
        <v>14021</v>
      </c>
      <c r="K17">
        <v>7</v>
      </c>
    </row>
    <row r="18" spans="1:11">
      <c r="A18">
        <v>1462854419</v>
      </c>
      <c r="B18">
        <v>64</v>
      </c>
      <c r="C18">
        <v>3</v>
      </c>
      <c r="D18">
        <v>20.884</v>
      </c>
      <c r="E18">
        <v>25837</v>
      </c>
      <c r="F18">
        <v>129881</v>
      </c>
      <c r="G18">
        <v>35034</v>
      </c>
      <c r="H18">
        <v>901</v>
      </c>
      <c r="I18">
        <v>843348</v>
      </c>
      <c r="J18">
        <v>14159</v>
      </c>
      <c r="K18">
        <v>8</v>
      </c>
    </row>
    <row r="19" spans="1:11">
      <c r="A19">
        <v>1462854423</v>
      </c>
      <c r="B19">
        <v>68</v>
      </c>
      <c r="C19">
        <v>0</v>
      </c>
      <c r="D19">
        <v>20.934</v>
      </c>
      <c r="E19">
        <v>25980</v>
      </c>
      <c r="F19">
        <v>129881</v>
      </c>
      <c r="G19">
        <v>35184</v>
      </c>
      <c r="H19">
        <v>953</v>
      </c>
      <c r="I19">
        <v>845396</v>
      </c>
      <c r="J19">
        <v>14294</v>
      </c>
      <c r="K19">
        <v>8</v>
      </c>
    </row>
    <row r="20" spans="1:11">
      <c r="A20">
        <v>1462854427</v>
      </c>
      <c r="B20">
        <v>72</v>
      </c>
      <c r="C20">
        <v>0</v>
      </c>
      <c r="D20">
        <v>20.934</v>
      </c>
      <c r="E20">
        <v>26100</v>
      </c>
      <c r="F20">
        <v>129881</v>
      </c>
      <c r="G20">
        <v>35304</v>
      </c>
      <c r="H20">
        <v>953</v>
      </c>
      <c r="I20">
        <v>845396</v>
      </c>
      <c r="J20">
        <v>14422</v>
      </c>
      <c r="K20">
        <v>7</v>
      </c>
    </row>
    <row r="21" spans="1:11">
      <c r="A21">
        <v>1462854431</v>
      </c>
      <c r="B21">
        <v>76</v>
      </c>
      <c r="C21">
        <v>2.2</v>
      </c>
      <c r="D21">
        <v>20.934</v>
      </c>
      <c r="E21">
        <v>26220</v>
      </c>
      <c r="F21">
        <v>129881</v>
      </c>
      <c r="G21">
        <v>35424</v>
      </c>
      <c r="H21">
        <v>953</v>
      </c>
      <c r="I21">
        <v>845396</v>
      </c>
      <c r="J21">
        <v>14548</v>
      </c>
      <c r="K21">
        <v>7</v>
      </c>
    </row>
    <row r="22" spans="1:11">
      <c r="A22">
        <v>1462854435</v>
      </c>
      <c r="B22">
        <v>80</v>
      </c>
      <c r="C22">
        <v>0</v>
      </c>
      <c r="D22">
        <v>20.934</v>
      </c>
      <c r="E22">
        <v>26341</v>
      </c>
      <c r="F22">
        <v>129881</v>
      </c>
      <c r="G22">
        <v>35545</v>
      </c>
      <c r="H22">
        <v>953</v>
      </c>
      <c r="I22">
        <v>845396</v>
      </c>
      <c r="J22">
        <v>14674</v>
      </c>
      <c r="K22">
        <v>7</v>
      </c>
    </row>
    <row r="23" spans="1:11">
      <c r="A23">
        <v>1462854439</v>
      </c>
      <c r="B23">
        <v>84</v>
      </c>
      <c r="C23">
        <v>0</v>
      </c>
      <c r="D23">
        <v>20.934</v>
      </c>
      <c r="E23">
        <v>26461</v>
      </c>
      <c r="F23">
        <v>129881</v>
      </c>
      <c r="G23">
        <v>35665</v>
      </c>
      <c r="H23">
        <v>953</v>
      </c>
      <c r="I23">
        <v>845396</v>
      </c>
      <c r="J23">
        <v>14802</v>
      </c>
      <c r="K23">
        <v>7</v>
      </c>
    </row>
    <row r="24" spans="1:11">
      <c r="A24">
        <v>1462854443</v>
      </c>
      <c r="B24">
        <v>88</v>
      </c>
      <c r="C24">
        <v>2</v>
      </c>
      <c r="D24">
        <v>20.934</v>
      </c>
      <c r="E24">
        <v>26582</v>
      </c>
      <c r="F24">
        <v>129881</v>
      </c>
      <c r="G24">
        <v>35786</v>
      </c>
      <c r="H24">
        <v>953</v>
      </c>
      <c r="I24">
        <v>845396</v>
      </c>
      <c r="J24">
        <v>14929</v>
      </c>
      <c r="K24">
        <v>7</v>
      </c>
    </row>
    <row r="25" spans="1:11">
      <c r="A25">
        <v>1462854447</v>
      </c>
      <c r="B25">
        <v>92</v>
      </c>
      <c r="C25">
        <v>0</v>
      </c>
      <c r="D25">
        <v>20.934</v>
      </c>
      <c r="E25">
        <v>26703</v>
      </c>
      <c r="F25">
        <v>129881</v>
      </c>
      <c r="G25">
        <v>35907</v>
      </c>
      <c r="H25">
        <v>953</v>
      </c>
      <c r="I25">
        <v>845396</v>
      </c>
      <c r="J25">
        <v>15056</v>
      </c>
      <c r="K25">
        <v>7</v>
      </c>
    </row>
    <row r="26" spans="1:11">
      <c r="A26">
        <v>1462854451</v>
      </c>
      <c r="B26">
        <v>96</v>
      </c>
      <c r="C26">
        <v>1.2</v>
      </c>
      <c r="D26">
        <v>20.934</v>
      </c>
      <c r="E26">
        <v>26822</v>
      </c>
      <c r="F26">
        <v>129881</v>
      </c>
      <c r="G26">
        <v>36026</v>
      </c>
      <c r="H26">
        <v>953</v>
      </c>
      <c r="I26">
        <v>845396</v>
      </c>
      <c r="J26">
        <v>15183</v>
      </c>
      <c r="K26">
        <v>7</v>
      </c>
    </row>
    <row r="27" spans="1:11">
      <c r="A27">
        <v>1462854455</v>
      </c>
      <c r="B27">
        <v>100</v>
      </c>
      <c r="C27">
        <v>0.8</v>
      </c>
      <c r="D27">
        <v>20.934</v>
      </c>
      <c r="E27">
        <v>26943</v>
      </c>
      <c r="F27">
        <v>129881</v>
      </c>
      <c r="G27">
        <v>36147</v>
      </c>
      <c r="H27">
        <v>953</v>
      </c>
      <c r="I27">
        <v>845396</v>
      </c>
      <c r="J27">
        <v>15310</v>
      </c>
      <c r="K27">
        <v>7</v>
      </c>
    </row>
    <row r="28" spans="1:11">
      <c r="A28">
        <v>1462854459</v>
      </c>
      <c r="B28">
        <v>104</v>
      </c>
      <c r="C28">
        <v>0.7</v>
      </c>
      <c r="D28">
        <v>20.934</v>
      </c>
      <c r="E28">
        <v>27064</v>
      </c>
      <c r="F28">
        <v>129881</v>
      </c>
      <c r="G28">
        <v>36268</v>
      </c>
      <c r="H28">
        <v>953</v>
      </c>
      <c r="I28">
        <v>845396</v>
      </c>
      <c r="J28">
        <v>15437</v>
      </c>
      <c r="K28">
        <v>7</v>
      </c>
    </row>
    <row r="29" spans="1:11">
      <c r="A29">
        <v>1462854463</v>
      </c>
      <c r="B29">
        <v>108</v>
      </c>
      <c r="C29">
        <v>0.7</v>
      </c>
      <c r="D29">
        <v>20.934</v>
      </c>
      <c r="E29">
        <v>27184</v>
      </c>
      <c r="F29">
        <v>129881</v>
      </c>
      <c r="G29">
        <v>36388</v>
      </c>
      <c r="H29">
        <v>953</v>
      </c>
      <c r="I29">
        <v>845396</v>
      </c>
      <c r="J29">
        <v>15565</v>
      </c>
      <c r="K29">
        <v>7</v>
      </c>
    </row>
    <row r="30" spans="1:11">
      <c r="A30">
        <v>1462854467</v>
      </c>
      <c r="B30">
        <v>112</v>
      </c>
      <c r="C30">
        <v>0.3</v>
      </c>
      <c r="D30">
        <v>20.934</v>
      </c>
      <c r="E30">
        <v>27305</v>
      </c>
      <c r="F30">
        <v>129881</v>
      </c>
      <c r="G30">
        <v>36509</v>
      </c>
      <c r="H30">
        <v>953</v>
      </c>
      <c r="I30">
        <v>845396</v>
      </c>
      <c r="J30">
        <v>15692</v>
      </c>
      <c r="K30">
        <v>7</v>
      </c>
    </row>
    <row r="31" spans="1:11">
      <c r="A31">
        <v>1462854471</v>
      </c>
      <c r="B31">
        <v>116</v>
      </c>
      <c r="C31">
        <v>1.2</v>
      </c>
      <c r="D31">
        <v>20.934</v>
      </c>
      <c r="E31">
        <v>27426</v>
      </c>
      <c r="F31">
        <v>129881</v>
      </c>
      <c r="G31">
        <v>36630</v>
      </c>
      <c r="H31">
        <v>953</v>
      </c>
      <c r="I31">
        <v>845396</v>
      </c>
      <c r="J31">
        <v>15818</v>
      </c>
      <c r="K31">
        <v>7</v>
      </c>
    </row>
    <row r="32" spans="1:11">
      <c r="A32">
        <v>1462854475</v>
      </c>
      <c r="B32">
        <v>120</v>
      </c>
      <c r="C32">
        <v>0.8</v>
      </c>
      <c r="D32">
        <v>20.934</v>
      </c>
      <c r="E32">
        <v>27545</v>
      </c>
      <c r="F32">
        <v>129881</v>
      </c>
      <c r="G32">
        <v>36749</v>
      </c>
      <c r="H32">
        <v>953</v>
      </c>
      <c r="I32">
        <v>845396</v>
      </c>
      <c r="J32">
        <v>15945</v>
      </c>
      <c r="K32">
        <v>7</v>
      </c>
    </row>
    <row r="33" spans="1:11">
      <c r="A33">
        <v>1462854479</v>
      </c>
      <c r="B33">
        <v>124</v>
      </c>
      <c r="C33">
        <v>0.7</v>
      </c>
      <c r="D33">
        <v>20.934</v>
      </c>
      <c r="E33">
        <v>27666</v>
      </c>
      <c r="F33">
        <v>129881</v>
      </c>
      <c r="G33">
        <v>36870</v>
      </c>
      <c r="H33">
        <v>953</v>
      </c>
      <c r="I33">
        <v>845396</v>
      </c>
      <c r="J33">
        <v>16072</v>
      </c>
      <c r="K33">
        <v>7</v>
      </c>
    </row>
    <row r="34" spans="1:11">
      <c r="A34">
        <v>1462854483</v>
      </c>
      <c r="B34">
        <v>128</v>
      </c>
      <c r="C34">
        <v>1</v>
      </c>
      <c r="D34">
        <v>20.934</v>
      </c>
      <c r="E34">
        <v>27787</v>
      </c>
      <c r="F34">
        <v>129881</v>
      </c>
      <c r="G34">
        <v>36991</v>
      </c>
      <c r="H34">
        <v>953</v>
      </c>
      <c r="I34">
        <v>845396</v>
      </c>
      <c r="J34">
        <v>16199</v>
      </c>
      <c r="K34">
        <v>7</v>
      </c>
    </row>
    <row r="35" spans="1:11">
      <c r="A35">
        <v>1462854487</v>
      </c>
      <c r="B35">
        <v>132</v>
      </c>
      <c r="C35">
        <v>1</v>
      </c>
      <c r="D35">
        <v>21.053</v>
      </c>
      <c r="E35">
        <v>27922</v>
      </c>
      <c r="F35">
        <v>129881</v>
      </c>
      <c r="G35">
        <v>37132</v>
      </c>
      <c r="H35">
        <v>969</v>
      </c>
      <c r="I35">
        <v>850204</v>
      </c>
      <c r="J35">
        <v>16339</v>
      </c>
      <c r="K35">
        <v>8</v>
      </c>
    </row>
    <row r="36" spans="1:11">
      <c r="A36">
        <v>1462854491</v>
      </c>
      <c r="B36">
        <v>136</v>
      </c>
      <c r="C36">
        <v>0.7</v>
      </c>
      <c r="D36">
        <v>21.053</v>
      </c>
      <c r="E36">
        <v>28043</v>
      </c>
      <c r="F36">
        <v>129881</v>
      </c>
      <c r="G36">
        <v>37253</v>
      </c>
      <c r="H36">
        <v>969</v>
      </c>
      <c r="I36">
        <v>850204</v>
      </c>
      <c r="J36">
        <v>16466</v>
      </c>
      <c r="K36">
        <v>8</v>
      </c>
    </row>
    <row r="37" spans="1:11">
      <c r="A37">
        <v>1462854495</v>
      </c>
      <c r="B37">
        <v>140</v>
      </c>
      <c r="C37">
        <v>1</v>
      </c>
      <c r="D37">
        <v>21.104</v>
      </c>
      <c r="E37">
        <v>28163</v>
      </c>
      <c r="F37">
        <v>129881</v>
      </c>
      <c r="G37">
        <v>37373</v>
      </c>
      <c r="H37">
        <v>969</v>
      </c>
      <c r="I37">
        <v>852252</v>
      </c>
      <c r="J37">
        <v>16592</v>
      </c>
      <c r="K37">
        <v>7</v>
      </c>
    </row>
    <row r="38" spans="1:11">
      <c r="A38">
        <v>1462854499</v>
      </c>
      <c r="B38">
        <v>144</v>
      </c>
      <c r="C38">
        <v>0.7</v>
      </c>
      <c r="D38">
        <v>21.282</v>
      </c>
      <c r="E38">
        <v>28284</v>
      </c>
      <c r="F38">
        <v>129881</v>
      </c>
      <c r="G38">
        <v>37494</v>
      </c>
      <c r="H38">
        <v>969</v>
      </c>
      <c r="I38">
        <v>859436</v>
      </c>
      <c r="J38">
        <v>16721</v>
      </c>
      <c r="K38">
        <v>7</v>
      </c>
    </row>
    <row r="39" spans="1:11">
      <c r="A39">
        <v>1462854503</v>
      </c>
      <c r="B39">
        <v>148</v>
      </c>
      <c r="C39">
        <v>1</v>
      </c>
      <c r="D39">
        <v>21.637</v>
      </c>
      <c r="E39">
        <v>28405</v>
      </c>
      <c r="F39">
        <v>129881</v>
      </c>
      <c r="G39">
        <v>37615</v>
      </c>
      <c r="H39">
        <v>969</v>
      </c>
      <c r="I39">
        <v>873772</v>
      </c>
      <c r="J39">
        <v>16847</v>
      </c>
      <c r="K39">
        <v>7</v>
      </c>
    </row>
    <row r="40" spans="1:11">
      <c r="A40">
        <v>1462854507</v>
      </c>
      <c r="B40">
        <v>152</v>
      </c>
      <c r="C40">
        <v>1</v>
      </c>
      <c r="D40">
        <v>21.971</v>
      </c>
      <c r="E40">
        <v>28525</v>
      </c>
      <c r="F40">
        <v>129881</v>
      </c>
      <c r="G40">
        <v>37735</v>
      </c>
      <c r="H40">
        <v>969</v>
      </c>
      <c r="I40">
        <v>887256</v>
      </c>
      <c r="J40">
        <v>16973</v>
      </c>
      <c r="K40">
        <v>7</v>
      </c>
    </row>
    <row r="41" spans="1:11">
      <c r="A41">
        <v>1462854511</v>
      </c>
      <c r="B41">
        <v>156</v>
      </c>
      <c r="C41">
        <v>0.8</v>
      </c>
      <c r="D41">
        <v>21.971</v>
      </c>
      <c r="E41">
        <v>28645</v>
      </c>
      <c r="F41">
        <v>129881</v>
      </c>
      <c r="G41">
        <v>37855</v>
      </c>
      <c r="H41">
        <v>969</v>
      </c>
      <c r="I41">
        <v>887256</v>
      </c>
      <c r="J41">
        <v>17101</v>
      </c>
      <c r="K41">
        <v>7</v>
      </c>
    </row>
    <row r="42" spans="1:11">
      <c r="A42">
        <v>1462854515</v>
      </c>
      <c r="B42">
        <v>160</v>
      </c>
      <c r="C42">
        <v>1</v>
      </c>
      <c r="D42">
        <v>21.971</v>
      </c>
      <c r="E42">
        <v>28770</v>
      </c>
      <c r="F42">
        <v>129881</v>
      </c>
      <c r="G42">
        <v>37981</v>
      </c>
      <c r="H42">
        <v>977</v>
      </c>
      <c r="I42">
        <v>887256</v>
      </c>
      <c r="J42">
        <v>17229</v>
      </c>
      <c r="K42">
        <v>7</v>
      </c>
    </row>
    <row r="43" spans="1:11">
      <c r="A43">
        <v>1462854519</v>
      </c>
      <c r="B43">
        <v>164</v>
      </c>
      <c r="C43">
        <v>0.8</v>
      </c>
      <c r="D43">
        <v>22.373</v>
      </c>
      <c r="E43">
        <v>28907</v>
      </c>
      <c r="F43">
        <v>129881</v>
      </c>
      <c r="G43">
        <v>38124</v>
      </c>
      <c r="H43">
        <v>989</v>
      </c>
      <c r="I43">
        <v>903512</v>
      </c>
      <c r="J43">
        <v>17368</v>
      </c>
      <c r="K43">
        <v>8</v>
      </c>
    </row>
    <row r="44" spans="1:11">
      <c r="A44">
        <v>1462854523</v>
      </c>
      <c r="B44">
        <v>168</v>
      </c>
      <c r="C44">
        <v>1</v>
      </c>
      <c r="D44">
        <v>22.373</v>
      </c>
      <c r="E44">
        <v>29027</v>
      </c>
      <c r="F44">
        <v>129881</v>
      </c>
      <c r="G44">
        <v>38244</v>
      </c>
      <c r="H44">
        <v>989</v>
      </c>
      <c r="I44">
        <v>903512</v>
      </c>
      <c r="J44">
        <v>17496</v>
      </c>
      <c r="K44">
        <v>8</v>
      </c>
    </row>
    <row r="45" spans="1:11">
      <c r="A45">
        <v>1462854527</v>
      </c>
      <c r="B45">
        <v>172</v>
      </c>
      <c r="C45">
        <v>1</v>
      </c>
      <c r="D45">
        <v>22.776</v>
      </c>
      <c r="E45">
        <v>29147</v>
      </c>
      <c r="F45">
        <v>129881</v>
      </c>
      <c r="G45">
        <v>38364</v>
      </c>
      <c r="H45">
        <v>989</v>
      </c>
      <c r="I45">
        <v>919768</v>
      </c>
      <c r="J45">
        <v>17623</v>
      </c>
      <c r="K45">
        <v>8</v>
      </c>
    </row>
    <row r="46" spans="1:11">
      <c r="A46">
        <v>1462854531</v>
      </c>
      <c r="B46">
        <v>176</v>
      </c>
      <c r="C46">
        <v>0.5</v>
      </c>
      <c r="D46">
        <v>22.776</v>
      </c>
      <c r="E46">
        <v>29268</v>
      </c>
      <c r="F46">
        <v>129881</v>
      </c>
      <c r="G46">
        <v>38485</v>
      </c>
      <c r="H46">
        <v>989</v>
      </c>
      <c r="I46">
        <v>919768</v>
      </c>
      <c r="J46">
        <v>17750</v>
      </c>
      <c r="K46">
        <v>7</v>
      </c>
    </row>
    <row r="47" spans="1:11">
      <c r="A47">
        <v>1462854535</v>
      </c>
      <c r="B47">
        <v>180</v>
      </c>
      <c r="C47">
        <v>1.3</v>
      </c>
      <c r="D47">
        <v>22.776</v>
      </c>
      <c r="E47">
        <v>29388</v>
      </c>
      <c r="F47">
        <v>129881</v>
      </c>
      <c r="G47">
        <v>38605</v>
      </c>
      <c r="H47">
        <v>989</v>
      </c>
      <c r="I47">
        <v>919768</v>
      </c>
      <c r="J47">
        <v>17877</v>
      </c>
      <c r="K47">
        <v>7</v>
      </c>
    </row>
    <row r="48" spans="1:11">
      <c r="A48">
        <v>1462854539</v>
      </c>
      <c r="B48">
        <v>184</v>
      </c>
      <c r="C48">
        <v>0.5</v>
      </c>
      <c r="D48">
        <v>23.166</v>
      </c>
      <c r="E48">
        <v>29509</v>
      </c>
      <c r="F48">
        <v>129881</v>
      </c>
      <c r="G48">
        <v>38726</v>
      </c>
      <c r="H48">
        <v>989</v>
      </c>
      <c r="I48">
        <v>935504</v>
      </c>
      <c r="J48">
        <v>18004</v>
      </c>
      <c r="K48">
        <v>7</v>
      </c>
    </row>
    <row r="49" spans="1:11">
      <c r="A49">
        <v>1462854543</v>
      </c>
      <c r="B49">
        <v>188</v>
      </c>
      <c r="C49">
        <v>1.3</v>
      </c>
      <c r="D49">
        <v>23.166</v>
      </c>
      <c r="E49">
        <v>29630</v>
      </c>
      <c r="F49">
        <v>129881</v>
      </c>
      <c r="G49">
        <v>38847</v>
      </c>
      <c r="H49">
        <v>989</v>
      </c>
      <c r="I49">
        <v>935504</v>
      </c>
      <c r="J49">
        <v>18131</v>
      </c>
      <c r="K49">
        <v>7</v>
      </c>
    </row>
    <row r="50" spans="1:11">
      <c r="A50">
        <v>1462854547</v>
      </c>
      <c r="B50">
        <v>192</v>
      </c>
      <c r="C50">
        <v>0.5</v>
      </c>
      <c r="D50">
        <v>23.454</v>
      </c>
      <c r="E50">
        <v>29749</v>
      </c>
      <c r="F50">
        <v>129881</v>
      </c>
      <c r="G50">
        <v>38966</v>
      </c>
      <c r="H50">
        <v>989</v>
      </c>
      <c r="I50">
        <v>947164</v>
      </c>
      <c r="J50">
        <v>18258</v>
      </c>
      <c r="K50">
        <v>7</v>
      </c>
    </row>
    <row r="51" spans="1:11">
      <c r="A51">
        <v>1462854551</v>
      </c>
      <c r="B51">
        <v>196</v>
      </c>
      <c r="C51">
        <v>0.7</v>
      </c>
      <c r="D51">
        <v>23.454</v>
      </c>
      <c r="E51">
        <v>29870</v>
      </c>
      <c r="F51">
        <v>129881</v>
      </c>
      <c r="G51">
        <v>39087</v>
      </c>
      <c r="H51">
        <v>989</v>
      </c>
      <c r="I51">
        <v>947164</v>
      </c>
      <c r="J51">
        <v>18385</v>
      </c>
      <c r="K51">
        <v>7</v>
      </c>
    </row>
    <row r="52" spans="1:11">
      <c r="A52">
        <v>1462854555</v>
      </c>
      <c r="B52">
        <v>200</v>
      </c>
      <c r="C52">
        <v>1.2</v>
      </c>
      <c r="D52">
        <v>23.454</v>
      </c>
      <c r="E52">
        <v>29991</v>
      </c>
      <c r="F52">
        <v>129881</v>
      </c>
      <c r="G52">
        <v>39208</v>
      </c>
      <c r="H52">
        <v>989</v>
      </c>
      <c r="I52">
        <v>947164</v>
      </c>
      <c r="J52">
        <v>18512</v>
      </c>
      <c r="K52">
        <v>7</v>
      </c>
    </row>
    <row r="53" spans="1:11">
      <c r="A53">
        <v>1462854559</v>
      </c>
      <c r="B53">
        <v>204</v>
      </c>
      <c r="C53">
        <v>0.5</v>
      </c>
      <c r="D53">
        <v>23.454</v>
      </c>
      <c r="E53">
        <v>30111</v>
      </c>
      <c r="F53">
        <v>129881</v>
      </c>
      <c r="G53">
        <v>39328</v>
      </c>
      <c r="H53">
        <v>989</v>
      </c>
      <c r="I53">
        <v>947164</v>
      </c>
      <c r="J53">
        <v>18640</v>
      </c>
      <c r="K53">
        <v>7</v>
      </c>
    </row>
    <row r="54" spans="1:11">
      <c r="A54">
        <v>1462854563</v>
      </c>
      <c r="B54">
        <v>208</v>
      </c>
      <c r="C54">
        <v>1</v>
      </c>
      <c r="D54">
        <v>23.556</v>
      </c>
      <c r="E54">
        <v>30232</v>
      </c>
      <c r="F54">
        <v>129881</v>
      </c>
      <c r="G54">
        <v>39449</v>
      </c>
      <c r="H54">
        <v>989</v>
      </c>
      <c r="I54">
        <v>951260</v>
      </c>
      <c r="J54">
        <v>18767</v>
      </c>
      <c r="K54">
        <v>7</v>
      </c>
    </row>
    <row r="55" spans="1:11">
      <c r="A55">
        <v>1462854567</v>
      </c>
      <c r="B55">
        <v>212</v>
      </c>
      <c r="C55">
        <v>1</v>
      </c>
      <c r="D55">
        <v>23.556</v>
      </c>
      <c r="E55">
        <v>30353</v>
      </c>
      <c r="F55">
        <v>129881</v>
      </c>
      <c r="G55">
        <v>39570</v>
      </c>
      <c r="H55">
        <v>989</v>
      </c>
      <c r="I55">
        <v>951260</v>
      </c>
      <c r="J55">
        <v>18894</v>
      </c>
      <c r="K55">
        <v>7</v>
      </c>
    </row>
    <row r="56" spans="1:11">
      <c r="A56">
        <v>1462854571</v>
      </c>
      <c r="B56">
        <v>216</v>
      </c>
      <c r="C56">
        <v>0.8</v>
      </c>
      <c r="D56">
        <v>23.556</v>
      </c>
      <c r="E56">
        <v>30472</v>
      </c>
      <c r="F56">
        <v>129881</v>
      </c>
      <c r="G56">
        <v>39689</v>
      </c>
      <c r="H56">
        <v>989</v>
      </c>
      <c r="I56">
        <v>951260</v>
      </c>
      <c r="J56">
        <v>19020</v>
      </c>
      <c r="K56">
        <v>7</v>
      </c>
    </row>
    <row r="57" spans="1:11">
      <c r="A57">
        <v>1462854575</v>
      </c>
      <c r="B57">
        <v>220</v>
      </c>
      <c r="C57">
        <v>0.7</v>
      </c>
      <c r="D57">
        <v>23.607</v>
      </c>
      <c r="E57">
        <v>30593</v>
      </c>
      <c r="F57">
        <v>129881</v>
      </c>
      <c r="G57">
        <v>39810</v>
      </c>
      <c r="H57">
        <v>989</v>
      </c>
      <c r="I57">
        <v>953308</v>
      </c>
      <c r="J57">
        <v>19146</v>
      </c>
      <c r="K57">
        <v>7</v>
      </c>
    </row>
    <row r="58" spans="1:11">
      <c r="A58">
        <v>1462854579</v>
      </c>
      <c r="B58">
        <v>224</v>
      </c>
      <c r="C58">
        <v>0.8</v>
      </c>
      <c r="D58">
        <v>23.607</v>
      </c>
      <c r="E58">
        <v>30714</v>
      </c>
      <c r="F58">
        <v>129881</v>
      </c>
      <c r="G58">
        <v>39931</v>
      </c>
      <c r="H58">
        <v>989</v>
      </c>
      <c r="I58">
        <v>953308</v>
      </c>
      <c r="J58">
        <v>19273</v>
      </c>
      <c r="K58">
        <v>7</v>
      </c>
    </row>
    <row r="59" spans="1:11">
      <c r="A59">
        <v>1462854583</v>
      </c>
      <c r="B59">
        <v>228</v>
      </c>
      <c r="C59">
        <v>0.7</v>
      </c>
      <c r="D59">
        <v>23.607</v>
      </c>
      <c r="E59">
        <v>30834</v>
      </c>
      <c r="F59">
        <v>129881</v>
      </c>
      <c r="G59">
        <v>40051</v>
      </c>
      <c r="H59">
        <v>989</v>
      </c>
      <c r="I59">
        <v>953308</v>
      </c>
      <c r="J59">
        <v>19401</v>
      </c>
      <c r="K59">
        <v>7</v>
      </c>
    </row>
    <row r="60" spans="1:11">
      <c r="A60">
        <v>1462854587</v>
      </c>
      <c r="B60">
        <v>232</v>
      </c>
      <c r="C60">
        <v>1</v>
      </c>
      <c r="D60">
        <v>23.607</v>
      </c>
      <c r="E60">
        <v>30955</v>
      </c>
      <c r="F60">
        <v>129881</v>
      </c>
      <c r="G60">
        <v>40172</v>
      </c>
      <c r="H60">
        <v>989</v>
      </c>
      <c r="I60">
        <v>953308</v>
      </c>
      <c r="J60">
        <v>19528</v>
      </c>
      <c r="K60">
        <v>7</v>
      </c>
    </row>
    <row r="61" spans="1:11">
      <c r="A61">
        <v>1462854591</v>
      </c>
      <c r="B61">
        <v>236</v>
      </c>
      <c r="C61">
        <v>0.8</v>
      </c>
      <c r="D61">
        <v>23.607</v>
      </c>
      <c r="E61">
        <v>31075</v>
      </c>
      <c r="F61">
        <v>129881</v>
      </c>
      <c r="G61">
        <v>40292</v>
      </c>
      <c r="H61">
        <v>989</v>
      </c>
      <c r="I61">
        <v>953308</v>
      </c>
      <c r="J61">
        <v>19654</v>
      </c>
      <c r="K61">
        <v>7</v>
      </c>
    </row>
    <row r="62" spans="1:11">
      <c r="A62">
        <v>1462854595</v>
      </c>
      <c r="B62">
        <v>240</v>
      </c>
      <c r="C62">
        <v>0.8</v>
      </c>
      <c r="D62">
        <v>23.607</v>
      </c>
      <c r="E62">
        <v>31195</v>
      </c>
      <c r="F62">
        <v>129881</v>
      </c>
      <c r="G62">
        <v>40412</v>
      </c>
      <c r="H62">
        <v>989</v>
      </c>
      <c r="I62">
        <v>953308</v>
      </c>
      <c r="J62">
        <v>19782</v>
      </c>
      <c r="K62">
        <v>7</v>
      </c>
    </row>
    <row r="63" spans="1:11">
      <c r="A63">
        <v>1462854599</v>
      </c>
      <c r="B63">
        <v>244</v>
      </c>
      <c r="C63">
        <v>0.7</v>
      </c>
      <c r="D63">
        <v>23.607</v>
      </c>
      <c r="E63">
        <v>31317</v>
      </c>
      <c r="F63">
        <v>129881</v>
      </c>
      <c r="G63">
        <v>40534</v>
      </c>
      <c r="H63">
        <v>989</v>
      </c>
      <c r="I63">
        <v>953308</v>
      </c>
      <c r="J63">
        <v>19910</v>
      </c>
      <c r="K63">
        <v>7</v>
      </c>
    </row>
    <row r="64" spans="1:11">
      <c r="A64">
        <v>1462854603</v>
      </c>
      <c r="B64">
        <v>248</v>
      </c>
      <c r="C64">
        <v>1</v>
      </c>
      <c r="D64">
        <v>23.607</v>
      </c>
      <c r="E64">
        <v>31437</v>
      </c>
      <c r="F64">
        <v>129881</v>
      </c>
      <c r="G64">
        <v>40654</v>
      </c>
      <c r="H64">
        <v>989</v>
      </c>
      <c r="I64">
        <v>953308</v>
      </c>
      <c r="J64">
        <v>20036</v>
      </c>
      <c r="K64">
        <v>7</v>
      </c>
    </row>
    <row r="65" spans="1:11">
      <c r="A65">
        <v>1462854607</v>
      </c>
      <c r="B65">
        <v>252</v>
      </c>
      <c r="C65">
        <v>0.8</v>
      </c>
      <c r="D65">
        <v>23.607</v>
      </c>
      <c r="E65">
        <v>31557</v>
      </c>
      <c r="F65">
        <v>129881</v>
      </c>
      <c r="G65">
        <v>40774</v>
      </c>
      <c r="H65">
        <v>989</v>
      </c>
      <c r="I65">
        <v>953308</v>
      </c>
      <c r="J65">
        <v>20162</v>
      </c>
      <c r="K65">
        <v>7</v>
      </c>
    </row>
    <row r="66" spans="1:11">
      <c r="A66">
        <v>1462854611</v>
      </c>
      <c r="B66">
        <v>256</v>
      </c>
      <c r="C66">
        <v>0.8</v>
      </c>
      <c r="D66">
        <v>23.607</v>
      </c>
      <c r="E66">
        <v>31677</v>
      </c>
      <c r="F66">
        <v>129881</v>
      </c>
      <c r="G66">
        <v>40894</v>
      </c>
      <c r="H66">
        <v>989</v>
      </c>
      <c r="I66">
        <v>953308</v>
      </c>
      <c r="J66">
        <v>20288</v>
      </c>
      <c r="K66">
        <v>7</v>
      </c>
    </row>
    <row r="67" spans="1:11">
      <c r="A67">
        <v>1462854615</v>
      </c>
      <c r="B67">
        <v>260</v>
      </c>
      <c r="C67">
        <v>1.2</v>
      </c>
      <c r="D67">
        <v>23.759</v>
      </c>
      <c r="E67">
        <v>31814</v>
      </c>
      <c r="F67">
        <v>129881</v>
      </c>
      <c r="G67">
        <v>41037</v>
      </c>
      <c r="H67">
        <v>1001</v>
      </c>
      <c r="I67">
        <v>959452</v>
      </c>
      <c r="J67">
        <v>20428</v>
      </c>
      <c r="K67">
        <v>8</v>
      </c>
    </row>
    <row r="68" spans="1:11">
      <c r="A68">
        <v>1462854619</v>
      </c>
      <c r="B68">
        <v>264</v>
      </c>
      <c r="C68">
        <v>0.5</v>
      </c>
      <c r="D68">
        <v>23.759</v>
      </c>
      <c r="E68">
        <v>31934</v>
      </c>
      <c r="F68">
        <v>129881</v>
      </c>
      <c r="G68">
        <v>41157</v>
      </c>
      <c r="H68">
        <v>1001</v>
      </c>
      <c r="I68">
        <v>959452</v>
      </c>
      <c r="J68">
        <v>20556</v>
      </c>
      <c r="K68">
        <v>8</v>
      </c>
    </row>
    <row r="69" spans="1:11">
      <c r="A69">
        <v>1462854623</v>
      </c>
      <c r="B69">
        <v>268</v>
      </c>
      <c r="C69">
        <v>1.2</v>
      </c>
      <c r="D69">
        <v>23.962</v>
      </c>
      <c r="E69">
        <v>32054</v>
      </c>
      <c r="F69">
        <v>129881</v>
      </c>
      <c r="G69">
        <v>41277</v>
      </c>
      <c r="H69">
        <v>1001</v>
      </c>
      <c r="I69">
        <v>967644</v>
      </c>
      <c r="J69">
        <v>20682</v>
      </c>
      <c r="K69">
        <v>7</v>
      </c>
    </row>
    <row r="70" spans="1:11">
      <c r="A70">
        <v>1462854627</v>
      </c>
      <c r="B70">
        <v>272</v>
      </c>
      <c r="C70">
        <v>0.5</v>
      </c>
      <c r="D70">
        <v>23.962</v>
      </c>
      <c r="E70">
        <v>32175</v>
      </c>
      <c r="F70">
        <v>129881</v>
      </c>
      <c r="G70">
        <v>41398</v>
      </c>
      <c r="H70">
        <v>1001</v>
      </c>
      <c r="I70">
        <v>967644</v>
      </c>
      <c r="J70">
        <v>20809</v>
      </c>
      <c r="K70">
        <v>7</v>
      </c>
    </row>
    <row r="71" spans="1:11">
      <c r="A71">
        <v>1462854631</v>
      </c>
      <c r="B71">
        <v>276</v>
      </c>
      <c r="C71">
        <v>1</v>
      </c>
      <c r="D71">
        <v>23.962</v>
      </c>
      <c r="E71">
        <v>32295</v>
      </c>
      <c r="F71">
        <v>129881</v>
      </c>
      <c r="G71">
        <v>41518</v>
      </c>
      <c r="H71">
        <v>1001</v>
      </c>
      <c r="I71">
        <v>967644</v>
      </c>
      <c r="J71">
        <v>20937</v>
      </c>
      <c r="K71">
        <v>7</v>
      </c>
    </row>
    <row r="72" spans="1:11">
      <c r="A72">
        <v>1462854635</v>
      </c>
      <c r="B72">
        <v>280</v>
      </c>
      <c r="C72">
        <v>0.7</v>
      </c>
      <c r="D72">
        <v>24.012</v>
      </c>
      <c r="E72">
        <v>32416</v>
      </c>
      <c r="F72">
        <v>129881</v>
      </c>
      <c r="G72">
        <v>41639</v>
      </c>
      <c r="H72">
        <v>1001</v>
      </c>
      <c r="I72">
        <v>969692</v>
      </c>
      <c r="J72">
        <v>21064</v>
      </c>
      <c r="K72">
        <v>7</v>
      </c>
    </row>
    <row r="73" spans="1:11">
      <c r="A73">
        <v>1462854639</v>
      </c>
      <c r="B73">
        <v>284</v>
      </c>
      <c r="C73">
        <v>0.8</v>
      </c>
      <c r="D73">
        <v>24.012</v>
      </c>
      <c r="E73">
        <v>32537</v>
      </c>
      <c r="F73">
        <v>129881</v>
      </c>
      <c r="G73">
        <v>41760</v>
      </c>
      <c r="H73">
        <v>1001</v>
      </c>
      <c r="I73">
        <v>969692</v>
      </c>
      <c r="J73">
        <v>21190</v>
      </c>
      <c r="K73">
        <v>7</v>
      </c>
    </row>
    <row r="74" spans="1:11">
      <c r="A74">
        <v>1462854643</v>
      </c>
      <c r="B74">
        <v>288</v>
      </c>
      <c r="C74">
        <v>1</v>
      </c>
      <c r="D74">
        <v>24.012</v>
      </c>
      <c r="E74">
        <v>32656</v>
      </c>
      <c r="F74">
        <v>129881</v>
      </c>
      <c r="G74">
        <v>41879</v>
      </c>
      <c r="H74">
        <v>1001</v>
      </c>
      <c r="I74">
        <v>969692</v>
      </c>
      <c r="J74">
        <v>21316</v>
      </c>
      <c r="K74">
        <v>7</v>
      </c>
    </row>
    <row r="75" spans="1:11">
      <c r="A75">
        <v>1462854647</v>
      </c>
      <c r="B75">
        <v>292</v>
      </c>
      <c r="C75">
        <v>0.5</v>
      </c>
      <c r="D75">
        <v>24.012</v>
      </c>
      <c r="E75">
        <v>32780</v>
      </c>
      <c r="F75">
        <v>129881</v>
      </c>
      <c r="G75">
        <v>42003</v>
      </c>
      <c r="H75">
        <v>1005</v>
      </c>
      <c r="I75">
        <v>969692</v>
      </c>
      <c r="J75">
        <v>21445</v>
      </c>
      <c r="K75">
        <v>7</v>
      </c>
    </row>
    <row r="76" spans="1:11">
      <c r="A76">
        <v>1462854651</v>
      </c>
      <c r="B76">
        <v>296</v>
      </c>
      <c r="C76">
        <v>1</v>
      </c>
      <c r="D76">
        <v>24.012</v>
      </c>
      <c r="E76">
        <v>32901</v>
      </c>
      <c r="F76">
        <v>129881</v>
      </c>
      <c r="G76">
        <v>42124</v>
      </c>
      <c r="H76">
        <v>1005</v>
      </c>
      <c r="I76">
        <v>969692</v>
      </c>
      <c r="J76">
        <v>21572</v>
      </c>
      <c r="K76">
        <v>7</v>
      </c>
    </row>
    <row r="77" spans="1:11">
      <c r="A77">
        <v>1462854655</v>
      </c>
      <c r="B77">
        <v>300</v>
      </c>
      <c r="C77">
        <v>0.8</v>
      </c>
      <c r="D77">
        <v>24.012</v>
      </c>
      <c r="E77">
        <v>33021</v>
      </c>
      <c r="F77">
        <v>129881</v>
      </c>
      <c r="G77">
        <v>42244</v>
      </c>
      <c r="H77">
        <v>1005</v>
      </c>
      <c r="I77">
        <v>969692</v>
      </c>
      <c r="J77">
        <v>21700</v>
      </c>
      <c r="K77">
        <v>7</v>
      </c>
    </row>
    <row r="78" spans="1:11">
      <c r="A78">
        <v>1462854659</v>
      </c>
      <c r="B78">
        <v>304</v>
      </c>
      <c r="C78">
        <v>1</v>
      </c>
      <c r="D78">
        <v>24.012</v>
      </c>
      <c r="E78">
        <v>33142</v>
      </c>
      <c r="F78">
        <v>129881</v>
      </c>
      <c r="G78">
        <v>42365</v>
      </c>
      <c r="H78">
        <v>1005</v>
      </c>
      <c r="I78">
        <v>969692</v>
      </c>
      <c r="J78">
        <v>21827</v>
      </c>
      <c r="K78">
        <v>7</v>
      </c>
    </row>
    <row r="79" spans="1:11">
      <c r="A79">
        <v>1462854663</v>
      </c>
      <c r="B79">
        <v>308</v>
      </c>
      <c r="C79">
        <v>0.5</v>
      </c>
      <c r="D79">
        <v>24.012</v>
      </c>
      <c r="E79">
        <v>33263</v>
      </c>
      <c r="F79">
        <v>129881</v>
      </c>
      <c r="G79">
        <v>42486</v>
      </c>
      <c r="H79">
        <v>1005</v>
      </c>
      <c r="I79">
        <v>969692</v>
      </c>
      <c r="J79">
        <v>21954</v>
      </c>
      <c r="K79">
        <v>7</v>
      </c>
    </row>
    <row r="80" spans="1:11">
      <c r="A80">
        <v>1462854667</v>
      </c>
      <c r="B80">
        <v>312</v>
      </c>
      <c r="C80">
        <v>1</v>
      </c>
      <c r="D80">
        <v>24.012</v>
      </c>
      <c r="E80">
        <v>33382</v>
      </c>
      <c r="F80">
        <v>129881</v>
      </c>
      <c r="G80">
        <v>42605</v>
      </c>
      <c r="H80">
        <v>1005</v>
      </c>
      <c r="I80">
        <v>969692</v>
      </c>
      <c r="J80">
        <v>22081</v>
      </c>
      <c r="K80">
        <v>7</v>
      </c>
    </row>
    <row r="81" spans="1:11">
      <c r="A81">
        <v>1462854671</v>
      </c>
      <c r="B81">
        <v>316</v>
      </c>
      <c r="C81">
        <v>0.7</v>
      </c>
      <c r="D81">
        <v>24.012</v>
      </c>
      <c r="E81">
        <v>33503</v>
      </c>
      <c r="F81">
        <v>129881</v>
      </c>
      <c r="G81">
        <v>42726</v>
      </c>
      <c r="H81">
        <v>1005</v>
      </c>
      <c r="I81">
        <v>969692</v>
      </c>
      <c r="J81">
        <v>22207</v>
      </c>
      <c r="K81">
        <v>7</v>
      </c>
    </row>
    <row r="82" spans="1:11">
      <c r="A82">
        <v>1462854675</v>
      </c>
      <c r="B82">
        <v>320</v>
      </c>
      <c r="C82">
        <v>0.7</v>
      </c>
      <c r="D82">
        <v>24.012</v>
      </c>
      <c r="E82">
        <v>33624</v>
      </c>
      <c r="F82">
        <v>129881</v>
      </c>
      <c r="G82">
        <v>42847</v>
      </c>
      <c r="H82">
        <v>1005</v>
      </c>
      <c r="I82">
        <v>969692</v>
      </c>
      <c r="J82">
        <v>22333</v>
      </c>
      <c r="K82">
        <v>7</v>
      </c>
    </row>
    <row r="83" spans="1:11">
      <c r="A83">
        <v>1462854679</v>
      </c>
      <c r="B83">
        <v>324</v>
      </c>
      <c r="C83">
        <v>0.8</v>
      </c>
      <c r="D83">
        <v>24.012</v>
      </c>
      <c r="E83">
        <v>33744</v>
      </c>
      <c r="F83">
        <v>129881</v>
      </c>
      <c r="G83">
        <v>42967</v>
      </c>
      <c r="H83">
        <v>1005</v>
      </c>
      <c r="I83">
        <v>969692</v>
      </c>
      <c r="J83">
        <v>22461</v>
      </c>
      <c r="K83">
        <v>7</v>
      </c>
    </row>
    <row r="84" spans="1:11">
      <c r="A84">
        <v>1462854683</v>
      </c>
      <c r="B84">
        <v>328</v>
      </c>
      <c r="C84">
        <v>0.7</v>
      </c>
      <c r="D84">
        <v>24.012</v>
      </c>
      <c r="E84">
        <v>33865</v>
      </c>
      <c r="F84">
        <v>129881</v>
      </c>
      <c r="G84">
        <v>43088</v>
      </c>
      <c r="H84">
        <v>1005</v>
      </c>
      <c r="I84">
        <v>969692</v>
      </c>
      <c r="J84">
        <v>22588</v>
      </c>
      <c r="K84">
        <v>7</v>
      </c>
    </row>
    <row r="85" spans="1:11">
      <c r="A85">
        <v>1462854687</v>
      </c>
      <c r="B85">
        <v>332</v>
      </c>
      <c r="C85">
        <v>1</v>
      </c>
      <c r="D85">
        <v>24.012</v>
      </c>
      <c r="E85">
        <v>33985</v>
      </c>
      <c r="F85">
        <v>129881</v>
      </c>
      <c r="G85">
        <v>43208</v>
      </c>
      <c r="H85">
        <v>1005</v>
      </c>
      <c r="I85">
        <v>969692</v>
      </c>
      <c r="J85">
        <v>22714</v>
      </c>
      <c r="K85">
        <v>7</v>
      </c>
    </row>
    <row r="86" spans="1:11">
      <c r="A86">
        <v>1462854691</v>
      </c>
      <c r="B86">
        <v>336</v>
      </c>
      <c r="C86">
        <v>0.8</v>
      </c>
      <c r="D86">
        <v>24.012</v>
      </c>
      <c r="E86">
        <v>34106</v>
      </c>
      <c r="F86">
        <v>129881</v>
      </c>
      <c r="G86">
        <v>43329</v>
      </c>
      <c r="H86">
        <v>1005</v>
      </c>
      <c r="I86">
        <v>969692</v>
      </c>
      <c r="J86">
        <v>22843</v>
      </c>
      <c r="K86">
        <v>7</v>
      </c>
    </row>
    <row r="87" spans="1:11">
      <c r="A87">
        <v>1462854695</v>
      </c>
      <c r="B87">
        <v>340</v>
      </c>
      <c r="C87">
        <v>0.8</v>
      </c>
      <c r="D87">
        <v>24.012</v>
      </c>
      <c r="E87">
        <v>34227</v>
      </c>
      <c r="F87">
        <v>129881</v>
      </c>
      <c r="G87">
        <v>43450</v>
      </c>
      <c r="H87">
        <v>1005</v>
      </c>
      <c r="I87">
        <v>969692</v>
      </c>
      <c r="J87">
        <v>22970</v>
      </c>
      <c r="K87">
        <v>7</v>
      </c>
    </row>
    <row r="88" spans="1:11">
      <c r="A88">
        <v>1462854699</v>
      </c>
      <c r="B88">
        <v>344</v>
      </c>
      <c r="C88">
        <v>0.7</v>
      </c>
      <c r="D88">
        <v>24.012</v>
      </c>
      <c r="E88">
        <v>34347</v>
      </c>
      <c r="F88">
        <v>129881</v>
      </c>
      <c r="G88">
        <v>43570</v>
      </c>
      <c r="H88">
        <v>1005</v>
      </c>
      <c r="I88">
        <v>969692</v>
      </c>
      <c r="J88">
        <v>23096</v>
      </c>
      <c r="K88">
        <v>7</v>
      </c>
    </row>
    <row r="89" spans="1:11">
      <c r="A89">
        <v>1462854703</v>
      </c>
      <c r="B89">
        <v>348</v>
      </c>
      <c r="C89">
        <v>1</v>
      </c>
      <c r="D89">
        <v>24.012</v>
      </c>
      <c r="E89">
        <v>34467</v>
      </c>
      <c r="F89">
        <v>129881</v>
      </c>
      <c r="G89">
        <v>43690</v>
      </c>
      <c r="H89">
        <v>1005</v>
      </c>
      <c r="I89">
        <v>969692</v>
      </c>
      <c r="J89">
        <v>23223</v>
      </c>
      <c r="K89">
        <v>7</v>
      </c>
    </row>
    <row r="90" spans="1:11">
      <c r="A90">
        <v>1462854707</v>
      </c>
      <c r="B90">
        <v>352</v>
      </c>
      <c r="C90">
        <v>0.7</v>
      </c>
      <c r="D90">
        <v>24.012</v>
      </c>
      <c r="E90">
        <v>34587</v>
      </c>
      <c r="F90">
        <v>129881</v>
      </c>
      <c r="G90">
        <v>43810</v>
      </c>
      <c r="H90">
        <v>1005</v>
      </c>
      <c r="I90">
        <v>969692</v>
      </c>
      <c r="J90">
        <v>23348</v>
      </c>
      <c r="K90">
        <v>7</v>
      </c>
    </row>
    <row r="91" spans="1:11">
      <c r="A91">
        <v>1462854711</v>
      </c>
      <c r="B91">
        <v>356</v>
      </c>
      <c r="C91">
        <v>0.7</v>
      </c>
      <c r="D91">
        <v>24.012</v>
      </c>
      <c r="E91">
        <v>34709</v>
      </c>
      <c r="F91">
        <v>129881</v>
      </c>
      <c r="G91">
        <v>43932</v>
      </c>
      <c r="H91">
        <v>1005</v>
      </c>
      <c r="I91">
        <v>969692</v>
      </c>
      <c r="J91">
        <v>23476</v>
      </c>
      <c r="K91">
        <v>7</v>
      </c>
    </row>
    <row r="92" spans="1:11">
      <c r="A92">
        <v>1462854715</v>
      </c>
      <c r="B92">
        <v>360</v>
      </c>
      <c r="C92">
        <v>0.8</v>
      </c>
      <c r="D92">
        <v>24.012</v>
      </c>
      <c r="E92">
        <v>34829</v>
      </c>
      <c r="F92">
        <v>129881</v>
      </c>
      <c r="G92">
        <v>44052</v>
      </c>
      <c r="H92">
        <v>1005</v>
      </c>
      <c r="I92">
        <v>969692</v>
      </c>
      <c r="J92">
        <v>23604</v>
      </c>
      <c r="K92">
        <v>7</v>
      </c>
    </row>
    <row r="93" spans="1:11">
      <c r="A93">
        <v>1462854719</v>
      </c>
      <c r="B93">
        <v>364</v>
      </c>
      <c r="C93">
        <v>0.7</v>
      </c>
      <c r="D93">
        <v>24.012</v>
      </c>
      <c r="E93">
        <v>34949</v>
      </c>
      <c r="F93">
        <v>129881</v>
      </c>
      <c r="G93">
        <v>44172</v>
      </c>
      <c r="H93">
        <v>1005</v>
      </c>
      <c r="I93">
        <v>969692</v>
      </c>
      <c r="J93">
        <v>23730</v>
      </c>
      <c r="K93">
        <v>7</v>
      </c>
    </row>
    <row r="94" spans="1:11">
      <c r="A94">
        <v>1462854723</v>
      </c>
      <c r="B94">
        <v>368</v>
      </c>
      <c r="C94">
        <v>1</v>
      </c>
      <c r="D94">
        <v>24.012</v>
      </c>
      <c r="E94">
        <v>35070</v>
      </c>
      <c r="F94">
        <v>129881</v>
      </c>
      <c r="G94">
        <v>44293</v>
      </c>
      <c r="H94">
        <v>1005</v>
      </c>
      <c r="I94">
        <v>969692</v>
      </c>
      <c r="J94">
        <v>23857</v>
      </c>
      <c r="K94">
        <v>7</v>
      </c>
    </row>
    <row r="95" spans="1:11">
      <c r="A95">
        <v>1462854727</v>
      </c>
      <c r="B95">
        <v>372</v>
      </c>
      <c r="C95">
        <v>0.7</v>
      </c>
      <c r="D95">
        <v>24.012</v>
      </c>
      <c r="E95">
        <v>35190</v>
      </c>
      <c r="F95">
        <v>129881</v>
      </c>
      <c r="G95">
        <v>44413</v>
      </c>
      <c r="H95">
        <v>1005</v>
      </c>
      <c r="I95">
        <v>969692</v>
      </c>
      <c r="J95">
        <v>23985</v>
      </c>
      <c r="K95">
        <v>7</v>
      </c>
    </row>
    <row r="96" spans="1:11">
      <c r="A96">
        <v>1462854731</v>
      </c>
      <c r="B96">
        <v>376</v>
      </c>
      <c r="C96">
        <v>0.8</v>
      </c>
      <c r="D96">
        <v>24.012</v>
      </c>
      <c r="E96">
        <v>35311</v>
      </c>
      <c r="F96">
        <v>129881</v>
      </c>
      <c r="G96">
        <v>44534</v>
      </c>
      <c r="H96">
        <v>1005</v>
      </c>
      <c r="I96">
        <v>969692</v>
      </c>
      <c r="J96">
        <v>24112</v>
      </c>
      <c r="K96">
        <v>7</v>
      </c>
    </row>
    <row r="97" spans="1:11">
      <c r="A97">
        <v>1462854735</v>
      </c>
      <c r="B97">
        <v>380</v>
      </c>
      <c r="C97">
        <v>0.7</v>
      </c>
      <c r="D97">
        <v>24.012</v>
      </c>
      <c r="E97">
        <v>35432</v>
      </c>
      <c r="F97">
        <v>129881</v>
      </c>
      <c r="G97">
        <v>44655</v>
      </c>
      <c r="H97">
        <v>1005</v>
      </c>
      <c r="I97">
        <v>969692</v>
      </c>
      <c r="J97">
        <v>24239</v>
      </c>
      <c r="K97">
        <v>7</v>
      </c>
    </row>
    <row r="98" spans="1:11">
      <c r="A98">
        <v>1462854739</v>
      </c>
      <c r="B98">
        <v>384</v>
      </c>
      <c r="C98">
        <v>0.8</v>
      </c>
      <c r="D98">
        <v>24.012</v>
      </c>
      <c r="E98">
        <v>35551</v>
      </c>
      <c r="F98">
        <v>129881</v>
      </c>
      <c r="G98">
        <v>44774</v>
      </c>
      <c r="H98">
        <v>1005</v>
      </c>
      <c r="I98">
        <v>969692</v>
      </c>
      <c r="J98">
        <v>24364</v>
      </c>
      <c r="K98">
        <v>7</v>
      </c>
    </row>
    <row r="99" spans="1:11">
      <c r="A99">
        <v>1462854743</v>
      </c>
      <c r="B99">
        <v>388</v>
      </c>
      <c r="C99">
        <v>1</v>
      </c>
      <c r="D99">
        <v>24.012</v>
      </c>
      <c r="E99">
        <v>35672</v>
      </c>
      <c r="F99">
        <v>129881</v>
      </c>
      <c r="G99">
        <v>44895</v>
      </c>
      <c r="H99">
        <v>1005</v>
      </c>
      <c r="I99">
        <v>969692</v>
      </c>
      <c r="J99">
        <v>24491</v>
      </c>
      <c r="K99">
        <v>7</v>
      </c>
    </row>
    <row r="100" spans="1:11">
      <c r="A100">
        <v>1462854747</v>
      </c>
      <c r="B100">
        <v>392</v>
      </c>
      <c r="C100">
        <v>0.8</v>
      </c>
      <c r="D100">
        <v>24.012</v>
      </c>
      <c r="E100">
        <v>35794</v>
      </c>
      <c r="F100">
        <v>129881</v>
      </c>
      <c r="G100">
        <v>45017</v>
      </c>
      <c r="H100">
        <v>1005</v>
      </c>
      <c r="I100">
        <v>969692</v>
      </c>
      <c r="J100">
        <v>24619</v>
      </c>
      <c r="K100">
        <v>7</v>
      </c>
    </row>
    <row r="101" spans="1:11">
      <c r="A101">
        <v>1462854751</v>
      </c>
      <c r="B101">
        <v>396</v>
      </c>
      <c r="C101">
        <v>0.7</v>
      </c>
      <c r="D101">
        <v>24.012</v>
      </c>
      <c r="E101">
        <v>35913</v>
      </c>
      <c r="F101">
        <v>129881</v>
      </c>
      <c r="G101">
        <v>45136</v>
      </c>
      <c r="H101">
        <v>1005</v>
      </c>
      <c r="I101">
        <v>969692</v>
      </c>
      <c r="J101">
        <v>24746</v>
      </c>
      <c r="K101">
        <v>7</v>
      </c>
    </row>
    <row r="102" spans="1:11">
      <c r="A102">
        <v>1462854755</v>
      </c>
      <c r="B102">
        <v>400</v>
      </c>
      <c r="C102">
        <v>0.7</v>
      </c>
      <c r="D102">
        <v>24.266</v>
      </c>
      <c r="E102">
        <v>36034</v>
      </c>
      <c r="F102">
        <v>129881</v>
      </c>
      <c r="G102">
        <v>45257</v>
      </c>
      <c r="H102">
        <v>1005</v>
      </c>
      <c r="I102">
        <v>979932</v>
      </c>
      <c r="J102">
        <v>24873</v>
      </c>
      <c r="K102">
        <v>7</v>
      </c>
    </row>
    <row r="103" spans="1:11">
      <c r="A103">
        <v>1462854759</v>
      </c>
      <c r="B103">
        <v>404</v>
      </c>
      <c r="C103">
        <v>1</v>
      </c>
      <c r="D103">
        <v>24.266</v>
      </c>
      <c r="E103">
        <v>36155</v>
      </c>
      <c r="F103">
        <v>129881</v>
      </c>
      <c r="G103">
        <v>45378</v>
      </c>
      <c r="H103">
        <v>1005</v>
      </c>
      <c r="I103">
        <v>979932</v>
      </c>
      <c r="J103">
        <v>25000</v>
      </c>
      <c r="K103">
        <v>7</v>
      </c>
    </row>
    <row r="104" spans="1:11">
      <c r="A104">
        <v>1462854763</v>
      </c>
      <c r="B104">
        <v>408</v>
      </c>
      <c r="C104">
        <v>0.7</v>
      </c>
      <c r="D104">
        <v>24.317</v>
      </c>
      <c r="E104">
        <v>36274</v>
      </c>
      <c r="F104">
        <v>129881</v>
      </c>
      <c r="G104">
        <v>45497</v>
      </c>
      <c r="H104">
        <v>1005</v>
      </c>
      <c r="I104">
        <v>981980</v>
      </c>
      <c r="J104">
        <v>25127</v>
      </c>
      <c r="K104">
        <v>7</v>
      </c>
    </row>
    <row r="105" spans="1:11">
      <c r="A105">
        <v>1462854767</v>
      </c>
      <c r="B105">
        <v>412</v>
      </c>
      <c r="C105">
        <v>1</v>
      </c>
      <c r="D105">
        <v>24.317</v>
      </c>
      <c r="E105">
        <v>36396</v>
      </c>
      <c r="F105">
        <v>129881</v>
      </c>
      <c r="G105">
        <v>45619</v>
      </c>
      <c r="H105">
        <v>1005</v>
      </c>
      <c r="I105">
        <v>981980</v>
      </c>
      <c r="J105">
        <v>25255</v>
      </c>
      <c r="K105">
        <v>7</v>
      </c>
    </row>
    <row r="106" spans="1:11">
      <c r="A106">
        <v>1462854771</v>
      </c>
      <c r="B106">
        <v>416</v>
      </c>
      <c r="C106">
        <v>0.5</v>
      </c>
      <c r="D106">
        <v>24.317</v>
      </c>
      <c r="E106">
        <v>36516</v>
      </c>
      <c r="F106">
        <v>129881</v>
      </c>
      <c r="G106">
        <v>45739</v>
      </c>
      <c r="H106">
        <v>1005</v>
      </c>
      <c r="I106">
        <v>981980</v>
      </c>
      <c r="J106">
        <v>25380</v>
      </c>
      <c r="K106">
        <v>7</v>
      </c>
    </row>
    <row r="107" spans="1:11">
      <c r="A107">
        <v>1462854775</v>
      </c>
      <c r="B107">
        <v>420</v>
      </c>
      <c r="C107">
        <v>0.8</v>
      </c>
      <c r="D107">
        <v>24.317</v>
      </c>
      <c r="E107">
        <v>36636</v>
      </c>
      <c r="F107">
        <v>129881</v>
      </c>
      <c r="G107">
        <v>45859</v>
      </c>
      <c r="H107">
        <v>1005</v>
      </c>
      <c r="I107">
        <v>981980</v>
      </c>
      <c r="J107">
        <v>25507</v>
      </c>
      <c r="K107">
        <v>7</v>
      </c>
    </row>
    <row r="108" spans="1:11">
      <c r="A108">
        <v>1462854779</v>
      </c>
      <c r="B108">
        <v>424</v>
      </c>
      <c r="C108">
        <v>1</v>
      </c>
      <c r="D108">
        <v>24.317</v>
      </c>
      <c r="E108">
        <v>36757</v>
      </c>
      <c r="F108">
        <v>129881</v>
      </c>
      <c r="G108">
        <v>45980</v>
      </c>
      <c r="H108">
        <v>1005</v>
      </c>
      <c r="I108">
        <v>981980</v>
      </c>
      <c r="J108">
        <v>25634</v>
      </c>
      <c r="K108">
        <v>7</v>
      </c>
    </row>
    <row r="109" spans="1:11">
      <c r="A109">
        <v>1462854783</v>
      </c>
      <c r="B109">
        <v>428</v>
      </c>
      <c r="C109">
        <v>1</v>
      </c>
      <c r="D109">
        <v>24.317</v>
      </c>
      <c r="E109">
        <v>36877</v>
      </c>
      <c r="F109">
        <v>129881</v>
      </c>
      <c r="G109">
        <v>46100</v>
      </c>
      <c r="H109">
        <v>1005</v>
      </c>
      <c r="I109">
        <v>981980</v>
      </c>
      <c r="J109">
        <v>25760</v>
      </c>
      <c r="K109">
        <v>7</v>
      </c>
    </row>
    <row r="110" spans="1:11">
      <c r="A110">
        <v>1462854787</v>
      </c>
      <c r="B110">
        <v>432</v>
      </c>
      <c r="C110">
        <v>0.8</v>
      </c>
      <c r="D110">
        <v>24.317</v>
      </c>
      <c r="E110">
        <v>36998</v>
      </c>
      <c r="F110">
        <v>129881</v>
      </c>
      <c r="G110">
        <v>46221</v>
      </c>
      <c r="H110">
        <v>1005</v>
      </c>
      <c r="I110">
        <v>981980</v>
      </c>
      <c r="J110">
        <v>25889</v>
      </c>
      <c r="K110">
        <v>7</v>
      </c>
    </row>
    <row r="111" spans="1:11">
      <c r="A111">
        <v>1462854791</v>
      </c>
      <c r="B111">
        <v>436</v>
      </c>
      <c r="C111">
        <v>0.8</v>
      </c>
      <c r="D111">
        <v>24.317</v>
      </c>
      <c r="E111">
        <v>37119</v>
      </c>
      <c r="F111">
        <v>129881</v>
      </c>
      <c r="G111">
        <v>46342</v>
      </c>
      <c r="H111">
        <v>1005</v>
      </c>
      <c r="I111">
        <v>981980</v>
      </c>
      <c r="J111">
        <v>26016</v>
      </c>
      <c r="K111">
        <v>7</v>
      </c>
    </row>
    <row r="112" spans="1:11">
      <c r="A112">
        <v>1462854795</v>
      </c>
      <c r="B112">
        <v>440</v>
      </c>
      <c r="C112">
        <v>0.5</v>
      </c>
      <c r="D112">
        <v>24.317</v>
      </c>
      <c r="E112">
        <v>37239</v>
      </c>
      <c r="F112">
        <v>129881</v>
      </c>
      <c r="G112">
        <v>46462</v>
      </c>
      <c r="H112">
        <v>1005</v>
      </c>
      <c r="I112">
        <v>981980</v>
      </c>
      <c r="J112">
        <v>26142</v>
      </c>
      <c r="K112">
        <v>7</v>
      </c>
    </row>
    <row r="113" spans="1:11">
      <c r="A113">
        <v>1462854799</v>
      </c>
      <c r="B113">
        <v>444</v>
      </c>
      <c r="C113">
        <v>1</v>
      </c>
      <c r="D113">
        <v>24.317</v>
      </c>
      <c r="E113">
        <v>37359</v>
      </c>
      <c r="F113">
        <v>129881</v>
      </c>
      <c r="G113">
        <v>46582</v>
      </c>
      <c r="H113">
        <v>1005</v>
      </c>
      <c r="I113">
        <v>981980</v>
      </c>
      <c r="J113">
        <v>26270</v>
      </c>
      <c r="K113">
        <v>7</v>
      </c>
    </row>
    <row r="114" spans="1:11">
      <c r="A114">
        <v>1462854803</v>
      </c>
      <c r="B114">
        <v>448</v>
      </c>
      <c r="C114">
        <v>0.7</v>
      </c>
      <c r="D114">
        <v>24.317</v>
      </c>
      <c r="E114">
        <v>37480</v>
      </c>
      <c r="F114">
        <v>129881</v>
      </c>
      <c r="G114">
        <v>46703</v>
      </c>
      <c r="H114">
        <v>1005</v>
      </c>
      <c r="I114">
        <v>981980</v>
      </c>
      <c r="J114">
        <v>26396</v>
      </c>
      <c r="K114">
        <v>7</v>
      </c>
    </row>
    <row r="115" spans="1:11">
      <c r="A115">
        <v>1462854807</v>
      </c>
      <c r="B115">
        <v>452</v>
      </c>
      <c r="C115">
        <v>0.7</v>
      </c>
      <c r="D115">
        <v>24.317</v>
      </c>
      <c r="E115">
        <v>37601</v>
      </c>
      <c r="F115">
        <v>129881</v>
      </c>
      <c r="G115">
        <v>46824</v>
      </c>
      <c r="H115">
        <v>1005</v>
      </c>
      <c r="I115">
        <v>981980</v>
      </c>
      <c r="J115">
        <v>26522</v>
      </c>
      <c r="K115">
        <v>7</v>
      </c>
    </row>
    <row r="116" spans="1:11">
      <c r="A116">
        <v>1462854811</v>
      </c>
      <c r="B116">
        <v>456</v>
      </c>
      <c r="C116">
        <v>1</v>
      </c>
      <c r="D116">
        <v>24.317</v>
      </c>
      <c r="E116">
        <v>37721</v>
      </c>
      <c r="F116">
        <v>129881</v>
      </c>
      <c r="G116">
        <v>46944</v>
      </c>
      <c r="H116">
        <v>1005</v>
      </c>
      <c r="I116">
        <v>981980</v>
      </c>
      <c r="J116">
        <v>26650</v>
      </c>
      <c r="K116">
        <v>7</v>
      </c>
    </row>
    <row r="117" spans="1:11">
      <c r="A117">
        <v>1462854815</v>
      </c>
      <c r="B117">
        <v>460</v>
      </c>
      <c r="C117">
        <v>0.8</v>
      </c>
      <c r="D117">
        <v>24.317</v>
      </c>
      <c r="E117">
        <v>37841</v>
      </c>
      <c r="F117">
        <v>129881</v>
      </c>
      <c r="G117">
        <v>47064</v>
      </c>
      <c r="H117">
        <v>1005</v>
      </c>
      <c r="I117">
        <v>981980</v>
      </c>
      <c r="J117">
        <v>26776</v>
      </c>
      <c r="K117">
        <v>7</v>
      </c>
    </row>
    <row r="118" spans="1:11">
      <c r="A118">
        <v>1462854819</v>
      </c>
      <c r="B118">
        <v>464</v>
      </c>
      <c r="C118">
        <v>1</v>
      </c>
      <c r="D118">
        <v>24.317</v>
      </c>
      <c r="E118">
        <v>37962</v>
      </c>
      <c r="F118">
        <v>129881</v>
      </c>
      <c r="G118">
        <v>47185</v>
      </c>
      <c r="H118">
        <v>1005</v>
      </c>
      <c r="I118">
        <v>981980</v>
      </c>
      <c r="J118">
        <v>26903</v>
      </c>
      <c r="K118">
        <v>7</v>
      </c>
    </row>
    <row r="119" spans="1:11">
      <c r="A119">
        <v>1462854823</v>
      </c>
      <c r="B119">
        <v>468</v>
      </c>
      <c r="C119">
        <v>0.7</v>
      </c>
      <c r="D119">
        <v>24.317</v>
      </c>
      <c r="E119">
        <v>38083</v>
      </c>
      <c r="F119">
        <v>129881</v>
      </c>
      <c r="G119">
        <v>47306</v>
      </c>
      <c r="H119">
        <v>1005</v>
      </c>
      <c r="I119">
        <v>981980</v>
      </c>
      <c r="J119">
        <v>27032</v>
      </c>
      <c r="K119">
        <v>7</v>
      </c>
    </row>
    <row r="120" spans="1:11">
      <c r="A120">
        <v>1462854827</v>
      </c>
      <c r="B120">
        <v>472</v>
      </c>
      <c r="C120">
        <v>0.5</v>
      </c>
      <c r="D120">
        <v>24.317</v>
      </c>
      <c r="E120">
        <v>38203</v>
      </c>
      <c r="F120">
        <v>129881</v>
      </c>
      <c r="G120">
        <v>47426</v>
      </c>
      <c r="H120">
        <v>1005</v>
      </c>
      <c r="I120">
        <v>981980</v>
      </c>
      <c r="J120">
        <v>27158</v>
      </c>
      <c r="K120">
        <v>7</v>
      </c>
    </row>
    <row r="121" spans="1:11">
      <c r="A121">
        <v>1462854831</v>
      </c>
      <c r="B121">
        <v>476</v>
      </c>
      <c r="C121">
        <v>1</v>
      </c>
      <c r="D121">
        <v>24.317</v>
      </c>
      <c r="E121">
        <v>38324</v>
      </c>
      <c r="F121">
        <v>129881</v>
      </c>
      <c r="G121">
        <v>47547</v>
      </c>
      <c r="H121">
        <v>1005</v>
      </c>
      <c r="I121">
        <v>981980</v>
      </c>
      <c r="J121">
        <v>27285</v>
      </c>
      <c r="K121">
        <v>7</v>
      </c>
    </row>
    <row r="122" spans="1:11">
      <c r="A122">
        <v>1462854835</v>
      </c>
      <c r="B122">
        <v>480</v>
      </c>
      <c r="C122">
        <v>0.7</v>
      </c>
      <c r="D122">
        <v>24.317</v>
      </c>
      <c r="E122">
        <v>38443</v>
      </c>
      <c r="F122">
        <v>129881</v>
      </c>
      <c r="G122">
        <v>47666</v>
      </c>
      <c r="H122">
        <v>1005</v>
      </c>
      <c r="I122">
        <v>981980</v>
      </c>
      <c r="J122">
        <v>27411</v>
      </c>
      <c r="K122">
        <v>7</v>
      </c>
    </row>
    <row r="123" spans="1:11">
      <c r="A123">
        <v>1462854839</v>
      </c>
      <c r="B123">
        <v>484</v>
      </c>
      <c r="C123">
        <v>93.7</v>
      </c>
      <c r="D123">
        <v>24.317</v>
      </c>
      <c r="E123">
        <v>38565</v>
      </c>
      <c r="F123">
        <v>129881</v>
      </c>
      <c r="G123">
        <v>47787</v>
      </c>
      <c r="H123">
        <v>1005</v>
      </c>
      <c r="I123">
        <v>981980</v>
      </c>
      <c r="J123">
        <v>27537</v>
      </c>
      <c r="K123">
        <v>7</v>
      </c>
    </row>
    <row r="124" spans="1:11">
      <c r="A124">
        <v>1462854843</v>
      </c>
      <c r="B124">
        <v>488</v>
      </c>
      <c r="C124">
        <v>119.7</v>
      </c>
      <c r="D124">
        <v>24.317</v>
      </c>
      <c r="E124">
        <v>38702</v>
      </c>
      <c r="F124">
        <v>129881</v>
      </c>
      <c r="G124">
        <v>47930</v>
      </c>
      <c r="H124">
        <v>1021</v>
      </c>
      <c r="I124">
        <v>981980</v>
      </c>
      <c r="J124">
        <v>27677</v>
      </c>
      <c r="K124">
        <v>8</v>
      </c>
    </row>
    <row r="125" spans="1:11">
      <c r="A125">
        <v>1462854847</v>
      </c>
      <c r="B125">
        <v>492</v>
      </c>
      <c r="C125">
        <v>77.3</v>
      </c>
      <c r="D125">
        <v>24.317</v>
      </c>
      <c r="E125">
        <v>38835</v>
      </c>
      <c r="F125">
        <v>129881</v>
      </c>
      <c r="G125">
        <v>48069</v>
      </c>
      <c r="H125">
        <v>1037</v>
      </c>
      <c r="I125">
        <v>981980</v>
      </c>
      <c r="J125">
        <v>27816</v>
      </c>
      <c r="K125">
        <v>8</v>
      </c>
    </row>
    <row r="126" spans="1:11">
      <c r="A126">
        <v>1462854851</v>
      </c>
      <c r="B126">
        <v>496</v>
      </c>
      <c r="C126">
        <v>83.5</v>
      </c>
      <c r="D126">
        <v>24.317</v>
      </c>
      <c r="E126">
        <v>38956</v>
      </c>
      <c r="F126">
        <v>129881</v>
      </c>
      <c r="G126">
        <v>48190</v>
      </c>
      <c r="H126">
        <v>1037</v>
      </c>
      <c r="I126">
        <v>981980</v>
      </c>
      <c r="J126">
        <v>27943</v>
      </c>
      <c r="K126">
        <v>8</v>
      </c>
    </row>
    <row r="127" spans="1:11">
      <c r="A127">
        <v>1462854855</v>
      </c>
      <c r="B127">
        <v>500</v>
      </c>
      <c r="C127">
        <v>95.5</v>
      </c>
      <c r="D127">
        <v>24.317</v>
      </c>
      <c r="E127">
        <v>39091</v>
      </c>
      <c r="F127">
        <v>129881</v>
      </c>
      <c r="G127">
        <v>48331</v>
      </c>
      <c r="H127">
        <v>1053</v>
      </c>
      <c r="I127">
        <v>981980</v>
      </c>
      <c r="J127">
        <v>28082</v>
      </c>
      <c r="K127">
        <v>8</v>
      </c>
    </row>
    <row r="128" spans="1:11">
      <c r="A128">
        <v>1462854859</v>
      </c>
      <c r="B128">
        <v>504</v>
      </c>
      <c r="C128">
        <v>85.5</v>
      </c>
      <c r="D128">
        <v>24.317</v>
      </c>
      <c r="E128">
        <v>39225</v>
      </c>
      <c r="F128">
        <v>129881</v>
      </c>
      <c r="G128">
        <v>48471</v>
      </c>
      <c r="H128">
        <v>1069</v>
      </c>
      <c r="I128">
        <v>981980</v>
      </c>
      <c r="J128">
        <v>28222</v>
      </c>
      <c r="K128">
        <v>8</v>
      </c>
    </row>
    <row r="129" spans="1:11">
      <c r="A129">
        <v>1462854863</v>
      </c>
      <c r="B129">
        <v>508</v>
      </c>
      <c r="C129">
        <v>99.5</v>
      </c>
      <c r="D129">
        <v>24.317</v>
      </c>
      <c r="E129">
        <v>39360</v>
      </c>
      <c r="F129">
        <v>129881</v>
      </c>
      <c r="G129">
        <v>48612</v>
      </c>
      <c r="H129">
        <v>1085</v>
      </c>
      <c r="I129">
        <v>981980</v>
      </c>
      <c r="J129">
        <v>28361</v>
      </c>
      <c r="K129">
        <v>8</v>
      </c>
    </row>
    <row r="130" spans="1:11">
      <c r="A130">
        <v>1462854867</v>
      </c>
      <c r="B130">
        <v>512</v>
      </c>
      <c r="C130">
        <v>104.3</v>
      </c>
      <c r="D130">
        <v>24.317</v>
      </c>
      <c r="E130">
        <v>39499</v>
      </c>
      <c r="F130">
        <v>129881</v>
      </c>
      <c r="G130">
        <v>48758</v>
      </c>
      <c r="H130">
        <v>1341</v>
      </c>
      <c r="I130">
        <v>981980</v>
      </c>
      <c r="J130">
        <v>28502</v>
      </c>
      <c r="K130">
        <v>8</v>
      </c>
    </row>
    <row r="131" spans="1:11">
      <c r="A131">
        <v>1462854871</v>
      </c>
      <c r="B131">
        <v>516</v>
      </c>
      <c r="C131">
        <v>100.5</v>
      </c>
      <c r="D131">
        <v>24.317</v>
      </c>
      <c r="E131">
        <v>39619</v>
      </c>
      <c r="F131">
        <v>129881</v>
      </c>
      <c r="G131">
        <v>48878</v>
      </c>
      <c r="H131">
        <v>1341</v>
      </c>
      <c r="I131">
        <v>981980</v>
      </c>
      <c r="J131">
        <v>28628</v>
      </c>
      <c r="K131">
        <v>8</v>
      </c>
    </row>
    <row r="132" spans="1:11">
      <c r="A132">
        <v>1462854875</v>
      </c>
      <c r="B132">
        <v>520</v>
      </c>
      <c r="C132">
        <v>118</v>
      </c>
      <c r="D132">
        <v>24.367</v>
      </c>
      <c r="E132">
        <v>39754</v>
      </c>
      <c r="F132">
        <v>129881</v>
      </c>
      <c r="G132">
        <v>49019</v>
      </c>
      <c r="H132">
        <v>1357</v>
      </c>
      <c r="I132">
        <v>984028</v>
      </c>
      <c r="J132">
        <v>28768</v>
      </c>
      <c r="K132">
        <v>8</v>
      </c>
    </row>
    <row r="133" spans="1:11">
      <c r="A133">
        <v>1462854879</v>
      </c>
      <c r="B133">
        <v>524</v>
      </c>
      <c r="C133">
        <v>92.1</v>
      </c>
      <c r="D133">
        <v>24.367</v>
      </c>
      <c r="E133">
        <v>39888</v>
      </c>
      <c r="F133">
        <v>129881</v>
      </c>
      <c r="G133">
        <v>49159</v>
      </c>
      <c r="H133">
        <v>1373</v>
      </c>
      <c r="I133">
        <v>984028</v>
      </c>
      <c r="J133">
        <v>28906</v>
      </c>
      <c r="K133">
        <v>8</v>
      </c>
    </row>
    <row r="134" spans="1:11">
      <c r="A134">
        <v>1462854883</v>
      </c>
      <c r="B134">
        <v>528</v>
      </c>
      <c r="C134">
        <v>96.2</v>
      </c>
      <c r="D134">
        <v>24.367</v>
      </c>
      <c r="E134">
        <v>40022</v>
      </c>
      <c r="F134">
        <v>129881</v>
      </c>
      <c r="G134">
        <v>49300</v>
      </c>
      <c r="H134">
        <v>1389</v>
      </c>
      <c r="I134">
        <v>984028</v>
      </c>
      <c r="J134">
        <v>29046</v>
      </c>
      <c r="K134">
        <v>8</v>
      </c>
    </row>
    <row r="135" spans="1:11">
      <c r="A135">
        <v>1462854887</v>
      </c>
      <c r="B135">
        <v>532</v>
      </c>
      <c r="C135">
        <v>86</v>
      </c>
      <c r="D135">
        <v>24.418</v>
      </c>
      <c r="E135">
        <v>40157</v>
      </c>
      <c r="F135">
        <v>129881</v>
      </c>
      <c r="G135">
        <v>49441</v>
      </c>
      <c r="H135">
        <v>1405</v>
      </c>
      <c r="I135">
        <v>986076</v>
      </c>
      <c r="J135">
        <v>29185</v>
      </c>
      <c r="K135">
        <v>8</v>
      </c>
    </row>
    <row r="136" spans="1:11">
      <c r="A136">
        <v>1462854891</v>
      </c>
      <c r="B136">
        <v>536</v>
      </c>
      <c r="C136">
        <v>90.5</v>
      </c>
      <c r="D136">
        <v>24.418</v>
      </c>
      <c r="E136">
        <v>40280</v>
      </c>
      <c r="F136">
        <v>129985</v>
      </c>
      <c r="G136">
        <v>49564</v>
      </c>
      <c r="H136">
        <v>1405</v>
      </c>
      <c r="I136">
        <v>986076</v>
      </c>
      <c r="J136">
        <v>29313</v>
      </c>
      <c r="K136">
        <v>8</v>
      </c>
    </row>
    <row r="137" spans="1:11">
      <c r="A137">
        <v>1462854895</v>
      </c>
      <c r="B137">
        <v>540</v>
      </c>
      <c r="C137">
        <v>91.8</v>
      </c>
      <c r="D137">
        <v>24.418</v>
      </c>
      <c r="E137">
        <v>40414</v>
      </c>
      <c r="F137">
        <v>129985</v>
      </c>
      <c r="G137">
        <v>49704</v>
      </c>
      <c r="H137">
        <v>1421</v>
      </c>
      <c r="I137">
        <v>986076</v>
      </c>
      <c r="J137">
        <v>29452</v>
      </c>
      <c r="K137">
        <v>8</v>
      </c>
    </row>
    <row r="138" spans="1:11">
      <c r="A138">
        <v>1462854899</v>
      </c>
      <c r="B138">
        <v>544</v>
      </c>
      <c r="C138">
        <v>82</v>
      </c>
      <c r="D138">
        <v>24.418</v>
      </c>
      <c r="E138">
        <v>40549</v>
      </c>
      <c r="F138">
        <v>129985</v>
      </c>
      <c r="G138">
        <v>49845</v>
      </c>
      <c r="H138">
        <v>1437</v>
      </c>
      <c r="I138">
        <v>986076</v>
      </c>
      <c r="J138">
        <v>29592</v>
      </c>
      <c r="K138">
        <v>8</v>
      </c>
    </row>
    <row r="139" spans="1:11">
      <c r="A139">
        <v>1462854903</v>
      </c>
      <c r="B139">
        <v>548</v>
      </c>
      <c r="C139">
        <v>96.7</v>
      </c>
      <c r="D139">
        <v>24.418</v>
      </c>
      <c r="E139">
        <v>40692</v>
      </c>
      <c r="F139">
        <v>129985</v>
      </c>
      <c r="G139">
        <v>49994</v>
      </c>
      <c r="H139">
        <v>1761</v>
      </c>
      <c r="I139">
        <v>986076</v>
      </c>
      <c r="J139">
        <v>29733</v>
      </c>
      <c r="K139">
        <v>8</v>
      </c>
    </row>
    <row r="140" spans="1:11">
      <c r="A140">
        <v>1462854907</v>
      </c>
      <c r="B140">
        <v>552</v>
      </c>
      <c r="C140">
        <v>90.2</v>
      </c>
      <c r="D140">
        <v>24.469</v>
      </c>
      <c r="E140">
        <v>40815</v>
      </c>
      <c r="F140">
        <v>129985</v>
      </c>
      <c r="G140">
        <v>50121</v>
      </c>
      <c r="H140">
        <v>1761</v>
      </c>
      <c r="I140">
        <v>988124</v>
      </c>
      <c r="J140">
        <v>29863</v>
      </c>
      <c r="K140">
        <v>8</v>
      </c>
    </row>
    <row r="141" spans="1:11">
      <c r="A141">
        <v>1462854911</v>
      </c>
      <c r="B141">
        <v>556</v>
      </c>
      <c r="C141">
        <v>100</v>
      </c>
      <c r="D141">
        <v>24.469</v>
      </c>
      <c r="E141">
        <v>40949</v>
      </c>
      <c r="F141">
        <v>129985</v>
      </c>
      <c r="G141">
        <v>50261</v>
      </c>
      <c r="H141">
        <v>1777</v>
      </c>
      <c r="I141">
        <v>988124</v>
      </c>
      <c r="J141">
        <v>30001</v>
      </c>
      <c r="K141">
        <v>8</v>
      </c>
    </row>
    <row r="142" spans="1:11">
      <c r="A142">
        <v>1462854915</v>
      </c>
      <c r="B142">
        <v>560</v>
      </c>
      <c r="C142">
        <v>94</v>
      </c>
      <c r="D142">
        <v>24.469</v>
      </c>
      <c r="E142">
        <v>41085</v>
      </c>
      <c r="F142">
        <v>129985</v>
      </c>
      <c r="G142">
        <v>50403</v>
      </c>
      <c r="H142">
        <v>1793</v>
      </c>
      <c r="I142">
        <v>988124</v>
      </c>
      <c r="J142">
        <v>30141</v>
      </c>
      <c r="K142">
        <v>8</v>
      </c>
    </row>
    <row r="143" spans="1:11">
      <c r="A143">
        <v>1462854919</v>
      </c>
      <c r="B143">
        <v>564</v>
      </c>
      <c r="C143">
        <v>98.4</v>
      </c>
      <c r="D143">
        <v>24.469</v>
      </c>
      <c r="E143">
        <v>41219</v>
      </c>
      <c r="F143">
        <v>129985</v>
      </c>
      <c r="G143">
        <v>50543</v>
      </c>
      <c r="H143">
        <v>1809</v>
      </c>
      <c r="I143">
        <v>988124</v>
      </c>
      <c r="J143">
        <v>30281</v>
      </c>
      <c r="K143">
        <v>8</v>
      </c>
    </row>
    <row r="144" spans="1:11">
      <c r="A144">
        <v>1462854923</v>
      </c>
      <c r="B144">
        <v>568</v>
      </c>
      <c r="C144">
        <v>100.7</v>
      </c>
      <c r="D144">
        <v>24.469</v>
      </c>
      <c r="E144">
        <v>41339</v>
      </c>
      <c r="F144">
        <v>129985</v>
      </c>
      <c r="G144">
        <v>50663</v>
      </c>
      <c r="H144">
        <v>1809</v>
      </c>
      <c r="I144">
        <v>988124</v>
      </c>
      <c r="J144">
        <v>30407</v>
      </c>
      <c r="K144">
        <v>8</v>
      </c>
    </row>
    <row r="145" spans="1:11">
      <c r="A145">
        <v>1462854927</v>
      </c>
      <c r="B145">
        <v>572</v>
      </c>
      <c r="C145">
        <v>98.3</v>
      </c>
      <c r="D145">
        <v>24.469</v>
      </c>
      <c r="E145">
        <v>41474</v>
      </c>
      <c r="F145">
        <v>129985</v>
      </c>
      <c r="G145">
        <v>50804</v>
      </c>
      <c r="H145">
        <v>1825</v>
      </c>
      <c r="I145">
        <v>988124</v>
      </c>
      <c r="J145">
        <v>30546</v>
      </c>
      <c r="K145">
        <v>8</v>
      </c>
    </row>
    <row r="146" spans="1:11">
      <c r="A146">
        <v>1462854931</v>
      </c>
      <c r="B146">
        <v>576</v>
      </c>
      <c r="C146">
        <v>86.5</v>
      </c>
      <c r="D146">
        <v>24.469</v>
      </c>
      <c r="E146">
        <v>41607</v>
      </c>
      <c r="F146">
        <v>129985</v>
      </c>
      <c r="G146">
        <v>50943</v>
      </c>
      <c r="H146">
        <v>1841</v>
      </c>
      <c r="I146">
        <v>988124</v>
      </c>
      <c r="J146">
        <v>30685</v>
      </c>
      <c r="K146">
        <v>8</v>
      </c>
    </row>
    <row r="147" spans="1:11">
      <c r="A147">
        <v>1462854935</v>
      </c>
      <c r="B147">
        <v>580</v>
      </c>
      <c r="C147">
        <v>90</v>
      </c>
      <c r="D147">
        <v>24.469</v>
      </c>
      <c r="E147">
        <v>41749</v>
      </c>
      <c r="F147">
        <v>129985</v>
      </c>
      <c r="G147">
        <v>51091</v>
      </c>
      <c r="H147">
        <v>2137</v>
      </c>
      <c r="I147">
        <v>988124</v>
      </c>
      <c r="J147">
        <v>30828</v>
      </c>
      <c r="K147">
        <v>8</v>
      </c>
    </row>
    <row r="148" spans="1:11">
      <c r="A148">
        <v>1462854939</v>
      </c>
      <c r="B148">
        <v>584</v>
      </c>
      <c r="C148">
        <v>82</v>
      </c>
      <c r="D148">
        <v>24.469</v>
      </c>
      <c r="E148">
        <v>41889</v>
      </c>
      <c r="F148">
        <v>129985</v>
      </c>
      <c r="G148">
        <v>51238</v>
      </c>
      <c r="H148">
        <v>2161</v>
      </c>
      <c r="I148">
        <v>988124</v>
      </c>
      <c r="J148">
        <v>30970</v>
      </c>
      <c r="K148">
        <v>8</v>
      </c>
    </row>
    <row r="149" spans="1:11">
      <c r="A149">
        <v>1462854943</v>
      </c>
      <c r="B149">
        <v>588</v>
      </c>
      <c r="C149">
        <v>95.8</v>
      </c>
      <c r="D149">
        <v>24.519</v>
      </c>
      <c r="E149">
        <v>42008</v>
      </c>
      <c r="F149">
        <v>129985</v>
      </c>
      <c r="G149">
        <v>51357</v>
      </c>
      <c r="H149">
        <v>2161</v>
      </c>
      <c r="I149">
        <v>990172</v>
      </c>
      <c r="J149">
        <v>31097</v>
      </c>
      <c r="K149">
        <v>8</v>
      </c>
    </row>
    <row r="150" spans="1:11">
      <c r="A150">
        <v>1462854947</v>
      </c>
      <c r="B150">
        <v>592</v>
      </c>
      <c r="C150">
        <v>99.5</v>
      </c>
      <c r="D150">
        <v>24.519</v>
      </c>
      <c r="E150">
        <v>42143</v>
      </c>
      <c r="F150">
        <v>129985</v>
      </c>
      <c r="G150">
        <v>51498</v>
      </c>
      <c r="H150">
        <v>2177</v>
      </c>
      <c r="I150">
        <v>990172</v>
      </c>
      <c r="J150">
        <v>31236</v>
      </c>
      <c r="K150">
        <v>8</v>
      </c>
    </row>
    <row r="151" spans="1:11">
      <c r="A151">
        <v>1462854951</v>
      </c>
      <c r="B151">
        <v>596</v>
      </c>
      <c r="C151">
        <v>100.8</v>
      </c>
      <c r="D151">
        <v>24.519</v>
      </c>
      <c r="E151">
        <v>42277</v>
      </c>
      <c r="F151">
        <v>129985</v>
      </c>
      <c r="G151">
        <v>51638</v>
      </c>
      <c r="H151">
        <v>2193</v>
      </c>
      <c r="I151">
        <v>990172</v>
      </c>
      <c r="J151">
        <v>31374</v>
      </c>
      <c r="K151">
        <v>8</v>
      </c>
    </row>
    <row r="152" spans="1:11">
      <c r="A152">
        <v>1462854955</v>
      </c>
      <c r="B152">
        <v>600</v>
      </c>
      <c r="C152">
        <v>92.4</v>
      </c>
      <c r="D152">
        <v>24.519</v>
      </c>
      <c r="E152">
        <v>42411</v>
      </c>
      <c r="F152">
        <v>129985</v>
      </c>
      <c r="G152">
        <v>51778</v>
      </c>
      <c r="H152">
        <v>2209</v>
      </c>
      <c r="I152">
        <v>990172</v>
      </c>
      <c r="J152">
        <v>31515</v>
      </c>
      <c r="K152">
        <v>8</v>
      </c>
    </row>
    <row r="153" spans="1:11">
      <c r="A153">
        <v>1462854959</v>
      </c>
      <c r="B153">
        <v>604</v>
      </c>
      <c r="C153">
        <v>96.8</v>
      </c>
      <c r="D153">
        <v>24.519</v>
      </c>
      <c r="E153">
        <v>42531</v>
      </c>
      <c r="F153">
        <v>129985</v>
      </c>
      <c r="G153">
        <v>51898</v>
      </c>
      <c r="H153">
        <v>2209</v>
      </c>
      <c r="I153">
        <v>990172</v>
      </c>
      <c r="J153">
        <v>31641</v>
      </c>
      <c r="K153">
        <v>8</v>
      </c>
    </row>
    <row r="154" spans="1:11">
      <c r="A154">
        <v>1462854963</v>
      </c>
      <c r="B154">
        <v>608</v>
      </c>
      <c r="C154">
        <v>84.9</v>
      </c>
      <c r="D154">
        <v>24.519</v>
      </c>
      <c r="E154">
        <v>42665</v>
      </c>
      <c r="F154">
        <v>129985</v>
      </c>
      <c r="G154">
        <v>52038</v>
      </c>
      <c r="H154">
        <v>2225</v>
      </c>
      <c r="I154">
        <v>990172</v>
      </c>
      <c r="J154">
        <v>31778</v>
      </c>
      <c r="K154">
        <v>8</v>
      </c>
    </row>
    <row r="155" spans="1:11">
      <c r="A155">
        <v>1462854967</v>
      </c>
      <c r="B155">
        <v>612</v>
      </c>
      <c r="C155">
        <v>81.4</v>
      </c>
      <c r="D155">
        <v>24.519</v>
      </c>
      <c r="E155">
        <v>42805</v>
      </c>
      <c r="F155">
        <v>129985</v>
      </c>
      <c r="G155">
        <v>52186</v>
      </c>
      <c r="H155">
        <v>2409</v>
      </c>
      <c r="I155">
        <v>990172</v>
      </c>
      <c r="J155">
        <v>31921</v>
      </c>
      <c r="K155">
        <v>8</v>
      </c>
    </row>
    <row r="156" spans="1:11">
      <c r="A156">
        <v>1462854971</v>
      </c>
      <c r="B156">
        <v>616</v>
      </c>
      <c r="C156">
        <v>88</v>
      </c>
      <c r="D156">
        <v>24.57</v>
      </c>
      <c r="E156">
        <v>42939</v>
      </c>
      <c r="F156">
        <v>129985</v>
      </c>
      <c r="G156">
        <v>52326</v>
      </c>
      <c r="H156">
        <v>2433</v>
      </c>
      <c r="I156">
        <v>992220</v>
      </c>
      <c r="J156">
        <v>32059</v>
      </c>
      <c r="K156">
        <v>8</v>
      </c>
    </row>
    <row r="157" spans="1:11">
      <c r="A157">
        <v>1462854975</v>
      </c>
      <c r="B157">
        <v>620</v>
      </c>
      <c r="C157">
        <v>86</v>
      </c>
      <c r="D157">
        <v>24.57</v>
      </c>
      <c r="E157">
        <v>43074</v>
      </c>
      <c r="F157">
        <v>129985</v>
      </c>
      <c r="G157">
        <v>52467</v>
      </c>
      <c r="H157">
        <v>2449</v>
      </c>
      <c r="I157">
        <v>992220</v>
      </c>
      <c r="J157">
        <v>32198</v>
      </c>
      <c r="K157">
        <v>8</v>
      </c>
    </row>
    <row r="158" spans="1:11">
      <c r="A158">
        <v>1462854979</v>
      </c>
      <c r="B158">
        <v>624</v>
      </c>
      <c r="C158">
        <v>84.8</v>
      </c>
      <c r="D158">
        <v>24.57</v>
      </c>
      <c r="E158">
        <v>43193</v>
      </c>
      <c r="F158">
        <v>129985</v>
      </c>
      <c r="G158">
        <v>52586</v>
      </c>
      <c r="H158">
        <v>2449</v>
      </c>
      <c r="I158">
        <v>992220</v>
      </c>
      <c r="J158">
        <v>32325</v>
      </c>
      <c r="K158">
        <v>8</v>
      </c>
    </row>
    <row r="159" spans="1:11">
      <c r="A159">
        <v>1462854983</v>
      </c>
      <c r="B159">
        <v>628</v>
      </c>
      <c r="C159">
        <v>96.3</v>
      </c>
      <c r="D159">
        <v>24.57</v>
      </c>
      <c r="E159">
        <v>43332</v>
      </c>
      <c r="F159">
        <v>129985</v>
      </c>
      <c r="G159">
        <v>52732</v>
      </c>
      <c r="H159">
        <v>2473</v>
      </c>
      <c r="I159">
        <v>992220</v>
      </c>
      <c r="J159">
        <v>32466</v>
      </c>
      <c r="K159">
        <v>8</v>
      </c>
    </row>
    <row r="160" spans="1:11">
      <c r="A160">
        <v>1462854987</v>
      </c>
      <c r="B160">
        <v>632</v>
      </c>
      <c r="C160">
        <v>90.7</v>
      </c>
      <c r="D160">
        <v>24.57</v>
      </c>
      <c r="E160">
        <v>43466</v>
      </c>
      <c r="F160">
        <v>129985</v>
      </c>
      <c r="G160">
        <v>52872</v>
      </c>
      <c r="H160">
        <v>2489</v>
      </c>
      <c r="I160">
        <v>992220</v>
      </c>
      <c r="J160">
        <v>32604</v>
      </c>
      <c r="K160">
        <v>8</v>
      </c>
    </row>
    <row r="161" spans="1:11">
      <c r="A161">
        <v>1462854991</v>
      </c>
      <c r="B161">
        <v>636</v>
      </c>
      <c r="C161">
        <v>92.3</v>
      </c>
      <c r="D161">
        <v>24.57</v>
      </c>
      <c r="E161">
        <v>43599</v>
      </c>
      <c r="F161">
        <v>129985</v>
      </c>
      <c r="G161">
        <v>53011</v>
      </c>
      <c r="H161">
        <v>2505</v>
      </c>
      <c r="I161">
        <v>992220</v>
      </c>
      <c r="J161">
        <v>32744</v>
      </c>
      <c r="K161">
        <v>8</v>
      </c>
    </row>
    <row r="162" spans="1:11">
      <c r="A162">
        <v>1462854995</v>
      </c>
      <c r="B162">
        <v>640</v>
      </c>
      <c r="C162">
        <v>79</v>
      </c>
      <c r="D162">
        <v>24.57</v>
      </c>
      <c r="E162">
        <v>43734</v>
      </c>
      <c r="F162">
        <v>129985</v>
      </c>
      <c r="G162">
        <v>53152</v>
      </c>
      <c r="H162">
        <v>2521</v>
      </c>
      <c r="I162">
        <v>992220</v>
      </c>
      <c r="J162">
        <v>32883</v>
      </c>
      <c r="K162">
        <v>8</v>
      </c>
    </row>
    <row r="163" spans="1:11">
      <c r="A163">
        <v>1462854999</v>
      </c>
      <c r="B163">
        <v>644</v>
      </c>
      <c r="C163">
        <v>75.4</v>
      </c>
      <c r="D163">
        <v>24.57</v>
      </c>
      <c r="E163">
        <v>43859</v>
      </c>
      <c r="F163">
        <v>129985</v>
      </c>
      <c r="G163">
        <v>53278</v>
      </c>
      <c r="H163">
        <v>2737</v>
      </c>
      <c r="I163">
        <v>992220</v>
      </c>
      <c r="J163">
        <v>33012</v>
      </c>
      <c r="K163">
        <v>8</v>
      </c>
    </row>
    <row r="164" spans="1:11">
      <c r="A164">
        <v>1462855003</v>
      </c>
      <c r="B164">
        <v>648</v>
      </c>
      <c r="C164">
        <v>83.3</v>
      </c>
      <c r="D164">
        <v>24.621</v>
      </c>
      <c r="E164">
        <v>43992</v>
      </c>
      <c r="F164">
        <v>129985</v>
      </c>
      <c r="G164">
        <v>53417</v>
      </c>
      <c r="H164">
        <v>2761</v>
      </c>
      <c r="I164">
        <v>994268</v>
      </c>
      <c r="J164">
        <v>33151</v>
      </c>
      <c r="K164">
        <v>8</v>
      </c>
    </row>
    <row r="165" spans="1:11">
      <c r="A165">
        <v>1462855007</v>
      </c>
      <c r="B165">
        <v>652</v>
      </c>
      <c r="C165">
        <v>77.3</v>
      </c>
      <c r="D165">
        <v>24.672</v>
      </c>
      <c r="E165">
        <v>44126</v>
      </c>
      <c r="F165">
        <v>129985</v>
      </c>
      <c r="G165">
        <v>53557</v>
      </c>
      <c r="H165">
        <v>2777</v>
      </c>
      <c r="I165">
        <v>996316</v>
      </c>
      <c r="J165">
        <v>33289</v>
      </c>
      <c r="K165">
        <v>8</v>
      </c>
    </row>
    <row r="166" spans="1:11">
      <c r="A166">
        <v>1462855011</v>
      </c>
      <c r="B166">
        <v>656</v>
      </c>
      <c r="C166">
        <v>91.6</v>
      </c>
      <c r="D166">
        <v>24.672</v>
      </c>
      <c r="E166">
        <v>44260</v>
      </c>
      <c r="F166">
        <v>129985</v>
      </c>
      <c r="G166">
        <v>53697</v>
      </c>
      <c r="H166">
        <v>2793</v>
      </c>
      <c r="I166">
        <v>996316</v>
      </c>
      <c r="J166">
        <v>33427</v>
      </c>
      <c r="K166">
        <v>8</v>
      </c>
    </row>
    <row r="167" spans="1:11">
      <c r="A167">
        <v>1462855015</v>
      </c>
      <c r="B167">
        <v>660</v>
      </c>
      <c r="C167">
        <v>82.4</v>
      </c>
      <c r="D167">
        <v>24.672</v>
      </c>
      <c r="E167">
        <v>44394</v>
      </c>
      <c r="F167">
        <v>129985</v>
      </c>
      <c r="G167">
        <v>53837</v>
      </c>
      <c r="H167">
        <v>2809</v>
      </c>
      <c r="I167">
        <v>996316</v>
      </c>
      <c r="J167">
        <v>33565</v>
      </c>
      <c r="K167">
        <v>8</v>
      </c>
    </row>
    <row r="168" spans="1:11">
      <c r="A168">
        <v>1462855019</v>
      </c>
      <c r="B168">
        <v>664</v>
      </c>
      <c r="C168">
        <v>77</v>
      </c>
      <c r="D168">
        <v>24.672</v>
      </c>
      <c r="E168">
        <v>44514</v>
      </c>
      <c r="F168">
        <v>129985</v>
      </c>
      <c r="G168">
        <v>53957</v>
      </c>
      <c r="H168">
        <v>2809</v>
      </c>
      <c r="I168">
        <v>996316</v>
      </c>
      <c r="J168">
        <v>33691</v>
      </c>
      <c r="K168">
        <v>8</v>
      </c>
    </row>
    <row r="169" spans="1:11">
      <c r="A169">
        <v>1462855023</v>
      </c>
      <c r="B169">
        <v>668</v>
      </c>
      <c r="C169">
        <v>71.8</v>
      </c>
      <c r="D169">
        <v>24.672</v>
      </c>
      <c r="E169">
        <v>44648</v>
      </c>
      <c r="F169">
        <v>129985</v>
      </c>
      <c r="G169">
        <v>54097</v>
      </c>
      <c r="H169">
        <v>2825</v>
      </c>
      <c r="I169">
        <v>996316</v>
      </c>
      <c r="J169">
        <v>33829</v>
      </c>
      <c r="K169">
        <v>8</v>
      </c>
    </row>
    <row r="170" spans="1:11">
      <c r="A170">
        <v>1462855027</v>
      </c>
      <c r="B170">
        <v>672</v>
      </c>
      <c r="C170">
        <v>75.7</v>
      </c>
      <c r="D170">
        <v>24.672</v>
      </c>
      <c r="E170">
        <v>44788</v>
      </c>
      <c r="F170">
        <v>129985</v>
      </c>
      <c r="G170">
        <v>54245</v>
      </c>
      <c r="H170">
        <v>3061</v>
      </c>
      <c r="I170">
        <v>996316</v>
      </c>
      <c r="J170">
        <v>33971</v>
      </c>
      <c r="K170">
        <v>8</v>
      </c>
    </row>
    <row r="171" spans="1:11">
      <c r="A171">
        <v>1462855031</v>
      </c>
      <c r="B171">
        <v>676</v>
      </c>
      <c r="C171">
        <v>72.5</v>
      </c>
      <c r="D171">
        <v>24.672</v>
      </c>
      <c r="E171">
        <v>44923</v>
      </c>
      <c r="F171">
        <v>129985</v>
      </c>
      <c r="G171">
        <v>54386</v>
      </c>
      <c r="H171">
        <v>3085</v>
      </c>
      <c r="I171">
        <v>996316</v>
      </c>
      <c r="J171">
        <v>34110</v>
      </c>
      <c r="K171">
        <v>8</v>
      </c>
    </row>
    <row r="172" spans="1:11">
      <c r="A172">
        <v>1462855035</v>
      </c>
      <c r="B172">
        <v>680</v>
      </c>
      <c r="C172">
        <v>83.3</v>
      </c>
      <c r="D172">
        <v>24.672</v>
      </c>
      <c r="E172">
        <v>45062</v>
      </c>
      <c r="F172">
        <v>129985</v>
      </c>
      <c r="G172">
        <v>54532</v>
      </c>
      <c r="H172">
        <v>3109</v>
      </c>
      <c r="I172">
        <v>996316</v>
      </c>
      <c r="J172">
        <v>34251</v>
      </c>
      <c r="K172">
        <v>8</v>
      </c>
    </row>
    <row r="173" spans="1:11">
      <c r="A173">
        <v>1462855039</v>
      </c>
      <c r="B173">
        <v>684</v>
      </c>
      <c r="C173">
        <v>69.7</v>
      </c>
      <c r="D173">
        <v>24.672</v>
      </c>
      <c r="E173">
        <v>45181</v>
      </c>
      <c r="F173">
        <v>129985</v>
      </c>
      <c r="G173">
        <v>54651</v>
      </c>
      <c r="H173">
        <v>3109</v>
      </c>
      <c r="I173">
        <v>996316</v>
      </c>
      <c r="J173">
        <v>34378</v>
      </c>
      <c r="K173">
        <v>8</v>
      </c>
    </row>
    <row r="174" spans="1:11">
      <c r="A174">
        <v>1462855043</v>
      </c>
      <c r="B174">
        <v>688</v>
      </c>
      <c r="C174">
        <v>79.7</v>
      </c>
      <c r="D174">
        <v>24.722</v>
      </c>
      <c r="E174">
        <v>45315</v>
      </c>
      <c r="F174">
        <v>129985</v>
      </c>
      <c r="G174">
        <v>54791</v>
      </c>
      <c r="H174">
        <v>3125</v>
      </c>
      <c r="I174">
        <v>998364</v>
      </c>
      <c r="J174">
        <v>34516</v>
      </c>
      <c r="K174">
        <v>8</v>
      </c>
    </row>
    <row r="175" spans="1:11">
      <c r="A175">
        <v>1462855047</v>
      </c>
      <c r="B175">
        <v>692</v>
      </c>
      <c r="C175">
        <v>76</v>
      </c>
      <c r="D175">
        <v>24.722</v>
      </c>
      <c r="E175">
        <v>45450</v>
      </c>
      <c r="F175">
        <v>129985</v>
      </c>
      <c r="G175">
        <v>54932</v>
      </c>
      <c r="H175">
        <v>3141</v>
      </c>
      <c r="I175">
        <v>998364</v>
      </c>
      <c r="J175">
        <v>34654</v>
      </c>
      <c r="K175">
        <v>8</v>
      </c>
    </row>
    <row r="176" spans="1:11">
      <c r="A176">
        <v>1462855051</v>
      </c>
      <c r="B176">
        <v>696</v>
      </c>
      <c r="C176">
        <v>68.3</v>
      </c>
      <c r="D176">
        <v>24.722</v>
      </c>
      <c r="E176">
        <v>45583</v>
      </c>
      <c r="F176">
        <v>129985</v>
      </c>
      <c r="G176">
        <v>55071</v>
      </c>
      <c r="H176">
        <v>3157</v>
      </c>
      <c r="I176">
        <v>998364</v>
      </c>
      <c r="J176">
        <v>34792</v>
      </c>
      <c r="K176">
        <v>8</v>
      </c>
    </row>
    <row r="177" spans="1:11">
      <c r="A177">
        <v>1462855055</v>
      </c>
      <c r="B177">
        <v>700</v>
      </c>
      <c r="C177">
        <v>72.3</v>
      </c>
      <c r="D177">
        <v>24.722</v>
      </c>
      <c r="E177">
        <v>45717</v>
      </c>
      <c r="F177">
        <v>129985</v>
      </c>
      <c r="G177">
        <v>55211</v>
      </c>
      <c r="H177">
        <v>3173</v>
      </c>
      <c r="I177">
        <v>998364</v>
      </c>
      <c r="J177">
        <v>34930</v>
      </c>
      <c r="K177">
        <v>8</v>
      </c>
    </row>
    <row r="178" spans="1:11">
      <c r="A178">
        <v>1462855059</v>
      </c>
      <c r="B178">
        <v>704</v>
      </c>
      <c r="C178">
        <v>66.3</v>
      </c>
      <c r="D178">
        <v>24.722</v>
      </c>
      <c r="E178">
        <v>45837</v>
      </c>
      <c r="F178">
        <v>129985</v>
      </c>
      <c r="G178">
        <v>55331</v>
      </c>
      <c r="H178">
        <v>3173</v>
      </c>
      <c r="I178">
        <v>998364</v>
      </c>
      <c r="J178">
        <v>35056</v>
      </c>
      <c r="K178">
        <v>8</v>
      </c>
    </row>
    <row r="179" spans="1:11">
      <c r="A179">
        <v>1462855063</v>
      </c>
      <c r="B179">
        <v>708</v>
      </c>
      <c r="C179">
        <v>85.2</v>
      </c>
      <c r="D179">
        <v>24.722</v>
      </c>
      <c r="E179">
        <v>45975</v>
      </c>
      <c r="F179">
        <v>129985</v>
      </c>
      <c r="G179">
        <v>55476</v>
      </c>
      <c r="H179">
        <v>3461</v>
      </c>
      <c r="I179">
        <v>998364</v>
      </c>
      <c r="J179">
        <v>35198</v>
      </c>
      <c r="K179">
        <v>8</v>
      </c>
    </row>
    <row r="180" spans="1:11">
      <c r="A180">
        <v>1462855067</v>
      </c>
      <c r="B180">
        <v>712</v>
      </c>
      <c r="C180">
        <v>70</v>
      </c>
      <c r="D180">
        <v>24.722</v>
      </c>
      <c r="E180">
        <v>46110</v>
      </c>
      <c r="F180">
        <v>129985</v>
      </c>
      <c r="G180">
        <v>55617</v>
      </c>
      <c r="H180">
        <v>3485</v>
      </c>
      <c r="I180">
        <v>998364</v>
      </c>
      <c r="J180">
        <v>35337</v>
      </c>
      <c r="K180">
        <v>8</v>
      </c>
    </row>
    <row r="181" spans="1:11">
      <c r="A181">
        <v>1462855071</v>
      </c>
      <c r="B181">
        <v>716</v>
      </c>
      <c r="C181">
        <v>76.5</v>
      </c>
      <c r="D181">
        <v>24.722</v>
      </c>
      <c r="E181">
        <v>46244</v>
      </c>
      <c r="F181">
        <v>129985</v>
      </c>
      <c r="G181">
        <v>55757</v>
      </c>
      <c r="H181">
        <v>3501</v>
      </c>
      <c r="I181">
        <v>998364</v>
      </c>
      <c r="J181">
        <v>35476</v>
      </c>
      <c r="K181">
        <v>8</v>
      </c>
    </row>
    <row r="182" spans="1:11">
      <c r="A182">
        <v>1462855075</v>
      </c>
      <c r="B182">
        <v>720</v>
      </c>
      <c r="C182">
        <v>83.3</v>
      </c>
      <c r="D182">
        <v>24.722</v>
      </c>
      <c r="E182">
        <v>46377</v>
      </c>
      <c r="F182">
        <v>129985</v>
      </c>
      <c r="G182">
        <v>55896</v>
      </c>
      <c r="H182">
        <v>3517</v>
      </c>
      <c r="I182">
        <v>998364</v>
      </c>
      <c r="J182">
        <v>35616</v>
      </c>
      <c r="K182">
        <v>8</v>
      </c>
    </row>
    <row r="183" spans="1:11">
      <c r="A183">
        <v>1462855079</v>
      </c>
      <c r="B183">
        <v>724</v>
      </c>
      <c r="C183">
        <v>71.2</v>
      </c>
      <c r="D183">
        <v>24.722</v>
      </c>
      <c r="E183">
        <v>46497</v>
      </c>
      <c r="F183">
        <v>129985</v>
      </c>
      <c r="G183">
        <v>56016</v>
      </c>
      <c r="H183">
        <v>3517</v>
      </c>
      <c r="I183">
        <v>998364</v>
      </c>
      <c r="J183">
        <v>35742</v>
      </c>
      <c r="K183">
        <v>8</v>
      </c>
    </row>
    <row r="184" spans="1:11">
      <c r="A184">
        <v>1462855083</v>
      </c>
      <c r="B184">
        <v>728</v>
      </c>
      <c r="C184">
        <v>68.5</v>
      </c>
      <c r="D184">
        <v>24.722</v>
      </c>
      <c r="E184">
        <v>46631</v>
      </c>
      <c r="F184">
        <v>129985</v>
      </c>
      <c r="G184">
        <v>56156</v>
      </c>
      <c r="H184">
        <v>3533</v>
      </c>
      <c r="I184">
        <v>998364</v>
      </c>
      <c r="J184">
        <v>35879</v>
      </c>
      <c r="K184">
        <v>8</v>
      </c>
    </row>
    <row r="185" spans="1:11">
      <c r="A185">
        <v>1462855087</v>
      </c>
      <c r="B185">
        <v>732</v>
      </c>
      <c r="C185">
        <v>79.8</v>
      </c>
      <c r="D185">
        <v>24.773</v>
      </c>
      <c r="E185">
        <v>46765</v>
      </c>
      <c r="F185">
        <v>129985</v>
      </c>
      <c r="G185">
        <v>56296</v>
      </c>
      <c r="H185">
        <v>3549</v>
      </c>
      <c r="I185">
        <v>1000412</v>
      </c>
      <c r="J185">
        <v>36019</v>
      </c>
      <c r="K185">
        <v>8</v>
      </c>
    </row>
    <row r="186" spans="1:11">
      <c r="A186">
        <v>1462855091</v>
      </c>
      <c r="B186">
        <v>736</v>
      </c>
      <c r="C186">
        <v>77</v>
      </c>
      <c r="D186">
        <v>24.773</v>
      </c>
      <c r="E186">
        <v>46899</v>
      </c>
      <c r="F186">
        <v>129985</v>
      </c>
      <c r="G186">
        <v>56436</v>
      </c>
      <c r="H186">
        <v>3565</v>
      </c>
      <c r="I186">
        <v>1000412</v>
      </c>
      <c r="J186">
        <v>36157</v>
      </c>
      <c r="K186">
        <v>8</v>
      </c>
    </row>
    <row r="187" spans="1:11">
      <c r="A187">
        <v>1462855095</v>
      </c>
      <c r="B187">
        <v>740</v>
      </c>
      <c r="C187">
        <v>92.8</v>
      </c>
      <c r="D187">
        <v>24.773</v>
      </c>
      <c r="E187">
        <v>47040</v>
      </c>
      <c r="F187">
        <v>129985</v>
      </c>
      <c r="G187">
        <v>56584</v>
      </c>
      <c r="H187">
        <v>3825</v>
      </c>
      <c r="I187">
        <v>1000412</v>
      </c>
      <c r="J187">
        <v>36298</v>
      </c>
      <c r="K187">
        <v>8</v>
      </c>
    </row>
    <row r="188" spans="1:11">
      <c r="A188">
        <v>1462855099</v>
      </c>
      <c r="B188">
        <v>744</v>
      </c>
      <c r="C188">
        <v>83.7</v>
      </c>
      <c r="D188">
        <v>24.773</v>
      </c>
      <c r="E188">
        <v>47164</v>
      </c>
      <c r="F188">
        <v>129985</v>
      </c>
      <c r="G188">
        <v>56709</v>
      </c>
      <c r="H188">
        <v>3833</v>
      </c>
      <c r="I188">
        <v>1000412</v>
      </c>
      <c r="J188">
        <v>36428</v>
      </c>
      <c r="K188">
        <v>8</v>
      </c>
    </row>
    <row r="189" spans="1:11">
      <c r="A189">
        <v>1462855103</v>
      </c>
      <c r="B189">
        <v>748</v>
      </c>
      <c r="C189">
        <v>77.8</v>
      </c>
      <c r="D189">
        <v>24.773</v>
      </c>
      <c r="E189">
        <v>47298</v>
      </c>
      <c r="F189">
        <v>129985</v>
      </c>
      <c r="G189">
        <v>56849</v>
      </c>
      <c r="H189">
        <v>3849</v>
      </c>
      <c r="I189">
        <v>1000412</v>
      </c>
      <c r="J189">
        <v>36566</v>
      </c>
      <c r="K189">
        <v>8</v>
      </c>
    </row>
    <row r="190" spans="1:11">
      <c r="A190">
        <v>1462855107</v>
      </c>
      <c r="B190">
        <v>752</v>
      </c>
      <c r="C190">
        <v>75.7</v>
      </c>
      <c r="D190">
        <v>24.773</v>
      </c>
      <c r="E190">
        <v>47433</v>
      </c>
      <c r="F190">
        <v>129985</v>
      </c>
      <c r="G190">
        <v>56990</v>
      </c>
      <c r="H190">
        <v>3865</v>
      </c>
      <c r="I190">
        <v>1000412</v>
      </c>
      <c r="J190">
        <v>36705</v>
      </c>
      <c r="K190">
        <v>8</v>
      </c>
    </row>
    <row r="191" spans="1:11">
      <c r="A191">
        <v>1462855111</v>
      </c>
      <c r="B191">
        <v>756</v>
      </c>
      <c r="C191">
        <v>65.8</v>
      </c>
      <c r="D191">
        <v>24.773</v>
      </c>
      <c r="E191">
        <v>47566</v>
      </c>
      <c r="F191">
        <v>129985</v>
      </c>
      <c r="G191">
        <v>57129</v>
      </c>
      <c r="H191">
        <v>3881</v>
      </c>
      <c r="I191">
        <v>1000412</v>
      </c>
      <c r="J191">
        <v>36844</v>
      </c>
      <c r="K191">
        <v>8</v>
      </c>
    </row>
    <row r="192" spans="1:11">
      <c r="A192">
        <v>1462855115</v>
      </c>
      <c r="B192">
        <v>760</v>
      </c>
      <c r="C192">
        <v>78.2</v>
      </c>
      <c r="D192">
        <v>24.773</v>
      </c>
      <c r="E192">
        <v>47686</v>
      </c>
      <c r="F192">
        <v>129985</v>
      </c>
      <c r="G192">
        <v>57249</v>
      </c>
      <c r="H192">
        <v>3881</v>
      </c>
      <c r="I192">
        <v>1000412</v>
      </c>
      <c r="J192">
        <v>36969</v>
      </c>
      <c r="K192">
        <v>8</v>
      </c>
    </row>
    <row r="193" spans="1:11">
      <c r="A193">
        <v>1462855119</v>
      </c>
      <c r="B193">
        <v>764</v>
      </c>
      <c r="C193">
        <v>76.2</v>
      </c>
      <c r="D193">
        <v>24.773</v>
      </c>
      <c r="E193">
        <v>47820</v>
      </c>
      <c r="F193">
        <v>129985</v>
      </c>
      <c r="G193">
        <v>57389</v>
      </c>
      <c r="H193">
        <v>3897</v>
      </c>
      <c r="I193">
        <v>1000412</v>
      </c>
      <c r="J193">
        <v>37107</v>
      </c>
      <c r="K193">
        <v>8</v>
      </c>
    </row>
    <row r="194" spans="1:11">
      <c r="A194">
        <v>1462855123</v>
      </c>
      <c r="B194">
        <v>768</v>
      </c>
      <c r="C194">
        <v>85.5</v>
      </c>
      <c r="D194">
        <v>24.773</v>
      </c>
      <c r="E194">
        <v>47959</v>
      </c>
      <c r="F194">
        <v>129985</v>
      </c>
      <c r="G194">
        <v>57535</v>
      </c>
      <c r="H194">
        <v>4149</v>
      </c>
      <c r="I194">
        <v>1000412</v>
      </c>
      <c r="J194">
        <v>37250</v>
      </c>
      <c r="K194">
        <v>8</v>
      </c>
    </row>
    <row r="195" spans="1:11">
      <c r="A195">
        <v>1462855127</v>
      </c>
      <c r="B195">
        <v>772</v>
      </c>
      <c r="C195">
        <v>71.3</v>
      </c>
      <c r="D195">
        <v>24.824</v>
      </c>
      <c r="E195">
        <v>48093</v>
      </c>
      <c r="F195">
        <v>129985</v>
      </c>
      <c r="G195">
        <v>57675</v>
      </c>
      <c r="H195">
        <v>4173</v>
      </c>
      <c r="I195">
        <v>1002460</v>
      </c>
      <c r="J195">
        <v>37388</v>
      </c>
      <c r="K195">
        <v>8</v>
      </c>
    </row>
    <row r="196" spans="1:11">
      <c r="A196">
        <v>1462855131</v>
      </c>
      <c r="B196">
        <v>776</v>
      </c>
      <c r="C196">
        <v>71.5</v>
      </c>
      <c r="D196">
        <v>24.874</v>
      </c>
      <c r="E196">
        <v>48227</v>
      </c>
      <c r="F196">
        <v>129985</v>
      </c>
      <c r="G196">
        <v>57815</v>
      </c>
      <c r="H196">
        <v>4189</v>
      </c>
      <c r="I196">
        <v>1004508</v>
      </c>
      <c r="J196">
        <v>37526</v>
      </c>
      <c r="K196">
        <v>8</v>
      </c>
    </row>
    <row r="197" spans="1:11">
      <c r="A197">
        <v>1462855135</v>
      </c>
      <c r="B197">
        <v>780</v>
      </c>
      <c r="C197">
        <v>79</v>
      </c>
      <c r="D197">
        <v>24.874</v>
      </c>
      <c r="E197">
        <v>48346</v>
      </c>
      <c r="F197">
        <v>129985</v>
      </c>
      <c r="G197">
        <v>57934</v>
      </c>
      <c r="H197">
        <v>4189</v>
      </c>
      <c r="I197">
        <v>1004508</v>
      </c>
      <c r="J197">
        <v>37653</v>
      </c>
      <c r="K197">
        <v>8</v>
      </c>
    </row>
    <row r="198" spans="1:11">
      <c r="A198">
        <v>1462855139</v>
      </c>
      <c r="B198">
        <v>784</v>
      </c>
      <c r="C198">
        <v>32.3</v>
      </c>
      <c r="D198">
        <v>24.874</v>
      </c>
      <c r="E198">
        <v>48480</v>
      </c>
      <c r="F198">
        <v>129985</v>
      </c>
      <c r="G198">
        <v>58074</v>
      </c>
      <c r="H198">
        <v>4205</v>
      </c>
      <c r="I198">
        <v>1004508</v>
      </c>
      <c r="J198">
        <v>37791</v>
      </c>
      <c r="K198">
        <v>8</v>
      </c>
    </row>
    <row r="199" spans="1:11">
      <c r="A199">
        <v>1462855143</v>
      </c>
      <c r="B199">
        <v>788</v>
      </c>
      <c r="C199">
        <v>0.5</v>
      </c>
      <c r="D199">
        <v>24.874</v>
      </c>
      <c r="E199">
        <v>48615</v>
      </c>
      <c r="F199">
        <v>129985</v>
      </c>
      <c r="G199">
        <v>58215</v>
      </c>
      <c r="H199">
        <v>4221</v>
      </c>
      <c r="I199">
        <v>1004508</v>
      </c>
      <c r="J199">
        <v>37930</v>
      </c>
      <c r="K199">
        <v>8</v>
      </c>
    </row>
    <row r="200" spans="1:11">
      <c r="A200">
        <v>1462855147</v>
      </c>
      <c r="B200">
        <v>792</v>
      </c>
      <c r="C200">
        <v>0.5</v>
      </c>
      <c r="D200">
        <v>24.874</v>
      </c>
      <c r="E200">
        <v>48734</v>
      </c>
      <c r="F200">
        <v>129985</v>
      </c>
      <c r="G200">
        <v>58334</v>
      </c>
      <c r="H200">
        <v>4221</v>
      </c>
      <c r="I200">
        <v>1004508</v>
      </c>
      <c r="J200">
        <v>38056</v>
      </c>
      <c r="K200">
        <v>8</v>
      </c>
    </row>
    <row r="201" spans="1:11">
      <c r="A201">
        <v>1462855151</v>
      </c>
      <c r="B201">
        <v>796</v>
      </c>
      <c r="C201">
        <v>0.5</v>
      </c>
      <c r="D201">
        <v>24.874</v>
      </c>
      <c r="E201">
        <v>48854</v>
      </c>
      <c r="F201">
        <v>129985</v>
      </c>
      <c r="G201">
        <v>58454</v>
      </c>
      <c r="H201">
        <v>4221</v>
      </c>
      <c r="I201">
        <v>1004508</v>
      </c>
      <c r="J201">
        <v>38182</v>
      </c>
      <c r="K201">
        <v>8</v>
      </c>
    </row>
    <row r="202" spans="1:11">
      <c r="A202">
        <v>1462855155</v>
      </c>
      <c r="B202">
        <v>800</v>
      </c>
      <c r="C202">
        <v>0.5</v>
      </c>
      <c r="D202">
        <v>24.874</v>
      </c>
      <c r="E202">
        <v>48979</v>
      </c>
      <c r="F202">
        <v>129985</v>
      </c>
      <c r="G202">
        <v>58580</v>
      </c>
      <c r="H202">
        <v>4357</v>
      </c>
      <c r="I202">
        <v>1004508</v>
      </c>
      <c r="J202">
        <v>38311</v>
      </c>
      <c r="K202">
        <v>7</v>
      </c>
    </row>
    <row r="203" spans="1:11">
      <c r="A203">
        <v>1462855159</v>
      </c>
      <c r="B203">
        <v>804</v>
      </c>
      <c r="C203">
        <v>0.5</v>
      </c>
      <c r="D203">
        <v>24.874</v>
      </c>
      <c r="E203">
        <v>49113</v>
      </c>
      <c r="F203">
        <v>129985</v>
      </c>
      <c r="G203">
        <v>58720</v>
      </c>
      <c r="H203">
        <v>4381</v>
      </c>
      <c r="I203">
        <v>1004508</v>
      </c>
      <c r="J203">
        <v>38450</v>
      </c>
      <c r="K203">
        <v>8</v>
      </c>
    </row>
    <row r="204" spans="1:11">
      <c r="A204">
        <v>1462855163</v>
      </c>
      <c r="B204">
        <v>808</v>
      </c>
      <c r="C204">
        <v>0.5</v>
      </c>
      <c r="D204">
        <v>24.874</v>
      </c>
      <c r="E204">
        <v>49234</v>
      </c>
      <c r="F204">
        <v>129985</v>
      </c>
      <c r="G204">
        <v>58841</v>
      </c>
      <c r="H204">
        <v>4381</v>
      </c>
      <c r="I204">
        <v>1004508</v>
      </c>
      <c r="J204">
        <v>38577</v>
      </c>
      <c r="K204">
        <v>8</v>
      </c>
    </row>
    <row r="205" spans="1:11">
      <c r="A205">
        <v>1462855167</v>
      </c>
      <c r="B205">
        <v>812</v>
      </c>
      <c r="C205">
        <v>0.2</v>
      </c>
      <c r="D205">
        <v>24.874</v>
      </c>
      <c r="E205">
        <v>49354</v>
      </c>
      <c r="F205">
        <v>129985</v>
      </c>
      <c r="G205">
        <v>58961</v>
      </c>
      <c r="H205">
        <v>4381</v>
      </c>
      <c r="I205">
        <v>1004508</v>
      </c>
      <c r="J205">
        <v>38703</v>
      </c>
      <c r="K205">
        <v>8</v>
      </c>
    </row>
    <row r="206" spans="1:11">
      <c r="A206">
        <v>1462855171</v>
      </c>
      <c r="B206">
        <v>816</v>
      </c>
      <c r="C206">
        <v>0.5</v>
      </c>
      <c r="D206">
        <v>24.874</v>
      </c>
      <c r="E206">
        <v>49473</v>
      </c>
      <c r="F206">
        <v>129985</v>
      </c>
      <c r="G206">
        <v>59080</v>
      </c>
      <c r="H206">
        <v>4381</v>
      </c>
      <c r="I206">
        <v>1004508</v>
      </c>
      <c r="J206">
        <v>38830</v>
      </c>
      <c r="K206">
        <v>7</v>
      </c>
    </row>
    <row r="207" spans="1:11">
      <c r="A207">
        <v>1462855175</v>
      </c>
      <c r="B207">
        <v>820</v>
      </c>
      <c r="C207">
        <v>0.5</v>
      </c>
      <c r="D207">
        <v>24.874</v>
      </c>
      <c r="E207">
        <v>49593</v>
      </c>
      <c r="F207">
        <v>129985</v>
      </c>
      <c r="G207">
        <v>59200</v>
      </c>
      <c r="H207">
        <v>4381</v>
      </c>
      <c r="I207">
        <v>1004508</v>
      </c>
      <c r="J207">
        <v>38956</v>
      </c>
      <c r="K207">
        <v>7</v>
      </c>
    </row>
    <row r="208" spans="1:11">
      <c r="A208">
        <v>1462855179</v>
      </c>
      <c r="B208">
        <v>824</v>
      </c>
      <c r="C208">
        <v>0.3</v>
      </c>
      <c r="D208">
        <v>24.874</v>
      </c>
      <c r="E208">
        <v>49713</v>
      </c>
      <c r="F208">
        <v>129985</v>
      </c>
      <c r="G208">
        <v>59320</v>
      </c>
      <c r="H208">
        <v>4381</v>
      </c>
      <c r="I208">
        <v>1004508</v>
      </c>
      <c r="J208">
        <v>39081</v>
      </c>
      <c r="K208">
        <v>7</v>
      </c>
    </row>
    <row r="209" spans="1:11">
      <c r="A209">
        <v>1462855183</v>
      </c>
      <c r="B209">
        <v>828</v>
      </c>
      <c r="C209">
        <v>0.8</v>
      </c>
      <c r="D209">
        <v>24.874</v>
      </c>
      <c r="E209">
        <v>49833</v>
      </c>
      <c r="F209">
        <v>129985</v>
      </c>
      <c r="G209">
        <v>59440</v>
      </c>
      <c r="H209">
        <v>4381</v>
      </c>
      <c r="I209">
        <v>1004508</v>
      </c>
      <c r="J209">
        <v>39209</v>
      </c>
      <c r="K209">
        <v>7</v>
      </c>
    </row>
    <row r="210" spans="1:11">
      <c r="A210">
        <v>1462855187</v>
      </c>
      <c r="B210">
        <v>832</v>
      </c>
      <c r="C210">
        <v>0.5</v>
      </c>
      <c r="D210">
        <v>24.874</v>
      </c>
      <c r="E210">
        <v>49953</v>
      </c>
      <c r="F210">
        <v>129985</v>
      </c>
      <c r="G210">
        <v>59560</v>
      </c>
      <c r="H210">
        <v>4381</v>
      </c>
      <c r="I210">
        <v>1004508</v>
      </c>
      <c r="J210">
        <v>39335</v>
      </c>
      <c r="K210">
        <v>7</v>
      </c>
    </row>
    <row r="211" spans="1:11">
      <c r="A211">
        <v>1462855191</v>
      </c>
      <c r="B211">
        <v>836</v>
      </c>
      <c r="C211">
        <v>0.5</v>
      </c>
      <c r="D211">
        <v>24.874</v>
      </c>
      <c r="E211">
        <v>50081</v>
      </c>
      <c r="F211">
        <v>129985</v>
      </c>
      <c r="G211">
        <v>59690</v>
      </c>
      <c r="H211">
        <v>4397</v>
      </c>
      <c r="I211">
        <v>1004508</v>
      </c>
      <c r="J211">
        <v>39464</v>
      </c>
      <c r="K211">
        <v>7</v>
      </c>
    </row>
    <row r="212" spans="1:11">
      <c r="A212">
        <v>1462855195</v>
      </c>
      <c r="B212">
        <v>840</v>
      </c>
      <c r="C212">
        <v>0.5</v>
      </c>
      <c r="D212">
        <v>24.874</v>
      </c>
      <c r="E212">
        <v>50200</v>
      </c>
      <c r="F212">
        <v>129985</v>
      </c>
      <c r="G212">
        <v>59809</v>
      </c>
      <c r="H212">
        <v>4397</v>
      </c>
      <c r="I212">
        <v>1004508</v>
      </c>
      <c r="J212">
        <v>39591</v>
      </c>
      <c r="K212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1462855313</v>
      </c>
      <c r="B2">
        <v>0</v>
      </c>
      <c r="C2">
        <v>0</v>
      </c>
      <c r="D2">
        <v>9.993</v>
      </c>
      <c r="E2">
        <v>22887</v>
      </c>
      <c r="F2">
        <v>113301</v>
      </c>
      <c r="G2">
        <v>31790</v>
      </c>
      <c r="H2">
        <v>509</v>
      </c>
      <c r="I2">
        <v>403544</v>
      </c>
      <c r="J2">
        <v>11177</v>
      </c>
      <c r="K2">
        <v>8</v>
      </c>
    </row>
    <row r="3" spans="1:11">
      <c r="A3">
        <v>1462855317</v>
      </c>
      <c r="B3">
        <v>4</v>
      </c>
      <c r="C3">
        <v>60.3</v>
      </c>
      <c r="D3">
        <v>12.579</v>
      </c>
      <c r="E3">
        <v>24136</v>
      </c>
      <c r="F3">
        <v>129501</v>
      </c>
      <c r="G3">
        <v>33069</v>
      </c>
      <c r="H3">
        <v>833</v>
      </c>
      <c r="I3">
        <v>507992</v>
      </c>
      <c r="J3">
        <v>11997</v>
      </c>
      <c r="K3">
        <v>8</v>
      </c>
    </row>
    <row r="4" spans="1:11">
      <c r="A4">
        <v>1462855321</v>
      </c>
      <c r="B4">
        <v>8</v>
      </c>
      <c r="C4">
        <v>102.1</v>
      </c>
      <c r="D4">
        <v>14.203</v>
      </c>
      <c r="E4">
        <v>24274</v>
      </c>
      <c r="F4">
        <v>129609</v>
      </c>
      <c r="G4">
        <v>33212</v>
      </c>
      <c r="H4">
        <v>901</v>
      </c>
      <c r="I4">
        <v>573548</v>
      </c>
      <c r="J4">
        <v>12136</v>
      </c>
      <c r="K4">
        <v>8</v>
      </c>
    </row>
    <row r="5" spans="1:11">
      <c r="A5">
        <v>1462855325</v>
      </c>
      <c r="B5">
        <v>12</v>
      </c>
      <c r="C5">
        <v>101.7</v>
      </c>
      <c r="D5">
        <v>15.217</v>
      </c>
      <c r="E5">
        <v>24426</v>
      </c>
      <c r="F5">
        <v>129609</v>
      </c>
      <c r="G5">
        <v>33377</v>
      </c>
      <c r="H5">
        <v>1001</v>
      </c>
      <c r="I5">
        <v>614508</v>
      </c>
      <c r="J5">
        <v>12278</v>
      </c>
      <c r="K5">
        <v>8</v>
      </c>
    </row>
    <row r="6" spans="1:11">
      <c r="A6">
        <v>1462855329</v>
      </c>
      <c r="B6">
        <v>16</v>
      </c>
      <c r="C6">
        <v>101.3</v>
      </c>
      <c r="D6">
        <v>16.586</v>
      </c>
      <c r="E6">
        <v>24547</v>
      </c>
      <c r="F6">
        <v>129609</v>
      </c>
      <c r="G6">
        <v>33498</v>
      </c>
      <c r="H6">
        <v>1001</v>
      </c>
      <c r="I6">
        <v>669804</v>
      </c>
      <c r="J6">
        <v>12405</v>
      </c>
      <c r="K6">
        <v>8</v>
      </c>
    </row>
    <row r="7" spans="1:11">
      <c r="A7">
        <v>1462855333</v>
      </c>
      <c r="B7">
        <v>20</v>
      </c>
      <c r="C7">
        <v>101</v>
      </c>
      <c r="D7">
        <v>17.702</v>
      </c>
      <c r="E7">
        <v>24681</v>
      </c>
      <c r="F7">
        <v>129609</v>
      </c>
      <c r="G7">
        <v>33638</v>
      </c>
      <c r="H7">
        <v>1037</v>
      </c>
      <c r="I7">
        <v>714860</v>
      </c>
      <c r="J7">
        <v>12543</v>
      </c>
      <c r="K7">
        <v>8</v>
      </c>
    </row>
    <row r="8" spans="1:11">
      <c r="A8">
        <v>1462855337</v>
      </c>
      <c r="B8">
        <v>24</v>
      </c>
      <c r="C8">
        <v>100.8</v>
      </c>
      <c r="D8">
        <v>18.868</v>
      </c>
      <c r="E8">
        <v>24801</v>
      </c>
      <c r="F8">
        <v>129609</v>
      </c>
      <c r="G8">
        <v>33758</v>
      </c>
      <c r="H8">
        <v>1037</v>
      </c>
      <c r="I8">
        <v>761964</v>
      </c>
      <c r="J8">
        <v>12671</v>
      </c>
      <c r="K8">
        <v>8</v>
      </c>
    </row>
    <row r="9" spans="1:11">
      <c r="A9">
        <v>1462855341</v>
      </c>
      <c r="B9">
        <v>28</v>
      </c>
      <c r="C9">
        <v>50.3</v>
      </c>
      <c r="D9">
        <v>19.886</v>
      </c>
      <c r="E9">
        <v>24922</v>
      </c>
      <c r="F9">
        <v>129609</v>
      </c>
      <c r="G9">
        <v>33879</v>
      </c>
      <c r="H9">
        <v>1037</v>
      </c>
      <c r="I9">
        <v>803056</v>
      </c>
      <c r="J9">
        <v>12798</v>
      </c>
      <c r="K9">
        <v>7</v>
      </c>
    </row>
    <row r="10" spans="1:11">
      <c r="A10">
        <v>1462855345</v>
      </c>
      <c r="B10">
        <v>32</v>
      </c>
      <c r="C10">
        <v>0</v>
      </c>
      <c r="D10">
        <v>19.886</v>
      </c>
      <c r="E10">
        <v>25059</v>
      </c>
      <c r="F10">
        <v>129609</v>
      </c>
      <c r="G10">
        <v>34021</v>
      </c>
      <c r="H10">
        <v>1073</v>
      </c>
      <c r="I10">
        <v>803056</v>
      </c>
      <c r="J10">
        <v>12936</v>
      </c>
      <c r="K10">
        <v>8</v>
      </c>
    </row>
    <row r="11" spans="1:11">
      <c r="A11">
        <v>1462855349</v>
      </c>
      <c r="B11">
        <v>36</v>
      </c>
      <c r="C11">
        <v>0</v>
      </c>
      <c r="D11">
        <v>19.886</v>
      </c>
      <c r="E11">
        <v>25179</v>
      </c>
      <c r="F11">
        <v>129609</v>
      </c>
      <c r="G11">
        <v>34141</v>
      </c>
      <c r="H11">
        <v>1073</v>
      </c>
      <c r="I11">
        <v>803056</v>
      </c>
      <c r="J11">
        <v>13064</v>
      </c>
      <c r="K11">
        <v>8</v>
      </c>
    </row>
    <row r="12" spans="1:11">
      <c r="A12">
        <v>1462855353</v>
      </c>
      <c r="B12">
        <v>40</v>
      </c>
      <c r="C12">
        <v>0</v>
      </c>
      <c r="D12">
        <v>20.089</v>
      </c>
      <c r="E12">
        <v>25299</v>
      </c>
      <c r="F12">
        <v>129609</v>
      </c>
      <c r="G12">
        <v>34261</v>
      </c>
      <c r="H12">
        <v>1073</v>
      </c>
      <c r="I12">
        <v>811248</v>
      </c>
      <c r="J12">
        <v>13189</v>
      </c>
      <c r="K12">
        <v>8</v>
      </c>
    </row>
    <row r="13" spans="1:11">
      <c r="A13">
        <v>1462855357</v>
      </c>
      <c r="B13">
        <v>44</v>
      </c>
      <c r="C13">
        <v>2.3</v>
      </c>
      <c r="D13">
        <v>20.089</v>
      </c>
      <c r="E13">
        <v>25420</v>
      </c>
      <c r="F13">
        <v>129609</v>
      </c>
      <c r="G13">
        <v>34382</v>
      </c>
      <c r="H13">
        <v>1073</v>
      </c>
      <c r="I13">
        <v>811248</v>
      </c>
      <c r="J13">
        <v>13316</v>
      </c>
      <c r="K13">
        <v>7</v>
      </c>
    </row>
    <row r="14" spans="1:11">
      <c r="A14">
        <v>1462855361</v>
      </c>
      <c r="B14">
        <v>48</v>
      </c>
      <c r="C14">
        <v>0</v>
      </c>
      <c r="D14">
        <v>20.444</v>
      </c>
      <c r="E14">
        <v>25561</v>
      </c>
      <c r="F14">
        <v>129609</v>
      </c>
      <c r="G14">
        <v>34531</v>
      </c>
      <c r="H14">
        <v>1125</v>
      </c>
      <c r="I14">
        <v>825584</v>
      </c>
      <c r="J14">
        <v>13452</v>
      </c>
      <c r="K14">
        <v>7</v>
      </c>
    </row>
    <row r="15" spans="1:11">
      <c r="A15">
        <v>1462855365</v>
      </c>
      <c r="B15">
        <v>52</v>
      </c>
      <c r="C15">
        <v>0</v>
      </c>
      <c r="D15">
        <v>20.444</v>
      </c>
      <c r="E15">
        <v>25681</v>
      </c>
      <c r="F15">
        <v>129609</v>
      </c>
      <c r="G15">
        <v>34651</v>
      </c>
      <c r="H15">
        <v>1125</v>
      </c>
      <c r="I15">
        <v>825584</v>
      </c>
      <c r="J15">
        <v>13578</v>
      </c>
      <c r="K15">
        <v>7</v>
      </c>
    </row>
    <row r="16" spans="1:11">
      <c r="A16">
        <v>1462855369</v>
      </c>
      <c r="B16">
        <v>56</v>
      </c>
      <c r="C16">
        <v>1.5</v>
      </c>
      <c r="D16">
        <v>20.444</v>
      </c>
      <c r="E16">
        <v>25802</v>
      </c>
      <c r="F16">
        <v>129609</v>
      </c>
      <c r="G16">
        <v>34772</v>
      </c>
      <c r="H16">
        <v>1125</v>
      </c>
      <c r="I16">
        <v>825584</v>
      </c>
      <c r="J16">
        <v>13705</v>
      </c>
      <c r="K16">
        <v>7</v>
      </c>
    </row>
    <row r="17" spans="1:11">
      <c r="A17">
        <v>1462855373</v>
      </c>
      <c r="B17">
        <v>60</v>
      </c>
      <c r="C17">
        <v>1</v>
      </c>
      <c r="D17">
        <v>20.799</v>
      </c>
      <c r="E17">
        <v>25927</v>
      </c>
      <c r="F17">
        <v>129609</v>
      </c>
      <c r="G17">
        <v>34898</v>
      </c>
      <c r="H17">
        <v>1133</v>
      </c>
      <c r="I17">
        <v>839920</v>
      </c>
      <c r="J17">
        <v>13835</v>
      </c>
      <c r="K17">
        <v>7</v>
      </c>
    </row>
    <row r="18" spans="1:11">
      <c r="A18">
        <v>1462855377</v>
      </c>
      <c r="B18">
        <v>64</v>
      </c>
      <c r="C18">
        <v>0.5</v>
      </c>
      <c r="D18">
        <v>20.799</v>
      </c>
      <c r="E18">
        <v>26062</v>
      </c>
      <c r="F18">
        <v>129609</v>
      </c>
      <c r="G18">
        <v>35039</v>
      </c>
      <c r="H18">
        <v>1145</v>
      </c>
      <c r="I18">
        <v>839920</v>
      </c>
      <c r="J18">
        <v>13972</v>
      </c>
      <c r="K18">
        <v>8</v>
      </c>
    </row>
    <row r="19" spans="1:11">
      <c r="A19">
        <v>1462855381</v>
      </c>
      <c r="B19">
        <v>68</v>
      </c>
      <c r="C19">
        <v>0.7</v>
      </c>
      <c r="D19">
        <v>21.205</v>
      </c>
      <c r="E19">
        <v>26184</v>
      </c>
      <c r="F19">
        <v>129609</v>
      </c>
      <c r="G19">
        <v>35161</v>
      </c>
      <c r="H19">
        <v>1145</v>
      </c>
      <c r="I19">
        <v>856324</v>
      </c>
      <c r="J19">
        <v>14100</v>
      </c>
      <c r="K19">
        <v>8</v>
      </c>
    </row>
    <row r="20" spans="1:11">
      <c r="A20">
        <v>1462855385</v>
      </c>
      <c r="B20">
        <v>72</v>
      </c>
      <c r="C20">
        <v>0.8</v>
      </c>
      <c r="D20">
        <v>21.205</v>
      </c>
      <c r="E20">
        <v>26303</v>
      </c>
      <c r="F20">
        <v>129609</v>
      </c>
      <c r="G20">
        <v>35280</v>
      </c>
      <c r="H20">
        <v>1145</v>
      </c>
      <c r="I20">
        <v>856324</v>
      </c>
      <c r="J20">
        <v>14227</v>
      </c>
      <c r="K20">
        <v>8</v>
      </c>
    </row>
    <row r="21" spans="1:11">
      <c r="A21">
        <v>1462855389</v>
      </c>
      <c r="B21">
        <v>76</v>
      </c>
      <c r="C21">
        <v>0.8</v>
      </c>
      <c r="D21">
        <v>21.205</v>
      </c>
      <c r="E21">
        <v>26424</v>
      </c>
      <c r="F21">
        <v>129609</v>
      </c>
      <c r="G21">
        <v>35401</v>
      </c>
      <c r="H21">
        <v>1145</v>
      </c>
      <c r="I21">
        <v>856324</v>
      </c>
      <c r="J21">
        <v>14353</v>
      </c>
      <c r="K21">
        <v>7</v>
      </c>
    </row>
    <row r="22" spans="1:11">
      <c r="A22">
        <v>1462855393</v>
      </c>
      <c r="B22">
        <v>80</v>
      </c>
      <c r="C22">
        <v>1</v>
      </c>
      <c r="D22">
        <v>21.357</v>
      </c>
      <c r="E22">
        <v>26545</v>
      </c>
      <c r="F22">
        <v>129609</v>
      </c>
      <c r="G22">
        <v>35522</v>
      </c>
      <c r="H22">
        <v>1145</v>
      </c>
      <c r="I22">
        <v>862468</v>
      </c>
      <c r="J22">
        <v>14480</v>
      </c>
      <c r="K22">
        <v>7</v>
      </c>
    </row>
    <row r="23" spans="1:11">
      <c r="A23">
        <v>1462855397</v>
      </c>
      <c r="B23">
        <v>84</v>
      </c>
      <c r="C23">
        <v>1</v>
      </c>
      <c r="D23">
        <v>21.357</v>
      </c>
      <c r="E23">
        <v>26665</v>
      </c>
      <c r="F23">
        <v>129609</v>
      </c>
      <c r="G23">
        <v>35642</v>
      </c>
      <c r="H23">
        <v>1145</v>
      </c>
      <c r="I23">
        <v>862468</v>
      </c>
      <c r="J23">
        <v>14608</v>
      </c>
      <c r="K23">
        <v>7</v>
      </c>
    </row>
    <row r="24" spans="1:11">
      <c r="A24">
        <v>1462855401</v>
      </c>
      <c r="B24">
        <v>88</v>
      </c>
      <c r="C24">
        <v>0.7</v>
      </c>
      <c r="D24">
        <v>21.357</v>
      </c>
      <c r="E24">
        <v>26786</v>
      </c>
      <c r="F24">
        <v>129609</v>
      </c>
      <c r="G24">
        <v>35763</v>
      </c>
      <c r="H24">
        <v>1145</v>
      </c>
      <c r="I24">
        <v>862468</v>
      </c>
      <c r="J24">
        <v>14735</v>
      </c>
      <c r="K24">
        <v>7</v>
      </c>
    </row>
    <row r="25" spans="1:11">
      <c r="A25">
        <v>1462855405</v>
      </c>
      <c r="B25">
        <v>92</v>
      </c>
      <c r="C25">
        <v>0.8</v>
      </c>
      <c r="D25">
        <v>21.357</v>
      </c>
      <c r="E25">
        <v>26907</v>
      </c>
      <c r="F25">
        <v>129609</v>
      </c>
      <c r="G25">
        <v>35884</v>
      </c>
      <c r="H25">
        <v>1145</v>
      </c>
      <c r="I25">
        <v>862468</v>
      </c>
      <c r="J25">
        <v>14862</v>
      </c>
      <c r="K25">
        <v>7</v>
      </c>
    </row>
    <row r="26" spans="1:11">
      <c r="A26">
        <v>1462855409</v>
      </c>
      <c r="B26">
        <v>96</v>
      </c>
      <c r="C26">
        <v>0.7</v>
      </c>
      <c r="D26">
        <v>21.357</v>
      </c>
      <c r="E26">
        <v>27028</v>
      </c>
      <c r="F26">
        <v>129609</v>
      </c>
      <c r="G26">
        <v>36006</v>
      </c>
      <c r="H26">
        <v>1149</v>
      </c>
      <c r="I26">
        <v>862468</v>
      </c>
      <c r="J26">
        <v>14989</v>
      </c>
      <c r="K26">
        <v>7</v>
      </c>
    </row>
    <row r="27" spans="1:11">
      <c r="A27">
        <v>1462855413</v>
      </c>
      <c r="B27">
        <v>100</v>
      </c>
      <c r="C27">
        <v>1</v>
      </c>
      <c r="D27">
        <v>21.357</v>
      </c>
      <c r="E27">
        <v>27149</v>
      </c>
      <c r="F27">
        <v>129609</v>
      </c>
      <c r="G27">
        <v>36127</v>
      </c>
      <c r="H27">
        <v>1149</v>
      </c>
      <c r="I27">
        <v>862468</v>
      </c>
      <c r="J27">
        <v>15116</v>
      </c>
      <c r="K27">
        <v>7</v>
      </c>
    </row>
    <row r="28" spans="1:11">
      <c r="A28">
        <v>1462855417</v>
      </c>
      <c r="B28">
        <v>104</v>
      </c>
      <c r="C28">
        <v>0.8</v>
      </c>
      <c r="D28">
        <v>21.357</v>
      </c>
      <c r="E28">
        <v>27270</v>
      </c>
      <c r="F28">
        <v>129609</v>
      </c>
      <c r="G28">
        <v>36248</v>
      </c>
      <c r="H28">
        <v>1149</v>
      </c>
      <c r="I28">
        <v>862468</v>
      </c>
      <c r="J28">
        <v>15243</v>
      </c>
      <c r="K28">
        <v>7</v>
      </c>
    </row>
    <row r="29" spans="1:11">
      <c r="A29">
        <v>1462855421</v>
      </c>
      <c r="B29">
        <v>108</v>
      </c>
      <c r="C29">
        <v>1</v>
      </c>
      <c r="D29">
        <v>21.357</v>
      </c>
      <c r="E29">
        <v>27390</v>
      </c>
      <c r="F29">
        <v>129609</v>
      </c>
      <c r="G29">
        <v>36368</v>
      </c>
      <c r="H29">
        <v>1149</v>
      </c>
      <c r="I29">
        <v>862468</v>
      </c>
      <c r="J29">
        <v>15370</v>
      </c>
      <c r="K29">
        <v>7</v>
      </c>
    </row>
    <row r="30" spans="1:11">
      <c r="A30">
        <v>1462855425</v>
      </c>
      <c r="B30">
        <v>112</v>
      </c>
      <c r="C30">
        <v>1</v>
      </c>
      <c r="D30">
        <v>21.357</v>
      </c>
      <c r="E30">
        <v>27511</v>
      </c>
      <c r="F30">
        <v>129609</v>
      </c>
      <c r="G30">
        <v>36489</v>
      </c>
      <c r="H30">
        <v>1149</v>
      </c>
      <c r="I30">
        <v>862468</v>
      </c>
      <c r="J30">
        <v>15497</v>
      </c>
      <c r="K30">
        <v>7</v>
      </c>
    </row>
    <row r="31" spans="1:11">
      <c r="A31">
        <v>1462855429</v>
      </c>
      <c r="B31">
        <v>116</v>
      </c>
      <c r="C31">
        <v>0.7</v>
      </c>
      <c r="D31">
        <v>21.357</v>
      </c>
      <c r="E31">
        <v>27631</v>
      </c>
      <c r="F31">
        <v>129609</v>
      </c>
      <c r="G31">
        <v>36609</v>
      </c>
      <c r="H31">
        <v>1149</v>
      </c>
      <c r="I31">
        <v>862468</v>
      </c>
      <c r="J31">
        <v>15623</v>
      </c>
      <c r="K31">
        <v>7</v>
      </c>
    </row>
    <row r="32" spans="1:11">
      <c r="A32">
        <v>1462855433</v>
      </c>
      <c r="B32">
        <v>120</v>
      </c>
      <c r="C32">
        <v>1</v>
      </c>
      <c r="D32">
        <v>21.357</v>
      </c>
      <c r="E32">
        <v>27751</v>
      </c>
      <c r="F32">
        <v>129609</v>
      </c>
      <c r="G32">
        <v>36729</v>
      </c>
      <c r="H32">
        <v>1149</v>
      </c>
      <c r="I32">
        <v>862468</v>
      </c>
      <c r="J32">
        <v>15751</v>
      </c>
      <c r="K32">
        <v>7</v>
      </c>
    </row>
    <row r="33" spans="1:11">
      <c r="A33">
        <v>1462855437</v>
      </c>
      <c r="B33">
        <v>124</v>
      </c>
      <c r="C33">
        <v>0.8</v>
      </c>
      <c r="D33">
        <v>21.357</v>
      </c>
      <c r="E33">
        <v>27873</v>
      </c>
      <c r="F33">
        <v>129609</v>
      </c>
      <c r="G33">
        <v>36851</v>
      </c>
      <c r="H33">
        <v>1149</v>
      </c>
      <c r="I33">
        <v>862468</v>
      </c>
      <c r="J33">
        <v>15879</v>
      </c>
      <c r="K33">
        <v>7</v>
      </c>
    </row>
    <row r="34" spans="1:11">
      <c r="A34">
        <v>1462855441</v>
      </c>
      <c r="B34">
        <v>128</v>
      </c>
      <c r="C34">
        <v>1</v>
      </c>
      <c r="D34">
        <v>21.408</v>
      </c>
      <c r="E34">
        <v>27993</v>
      </c>
      <c r="F34">
        <v>129609</v>
      </c>
      <c r="G34">
        <v>36971</v>
      </c>
      <c r="H34">
        <v>1149</v>
      </c>
      <c r="I34">
        <v>864516</v>
      </c>
      <c r="J34">
        <v>16005</v>
      </c>
      <c r="K34">
        <v>7</v>
      </c>
    </row>
    <row r="35" spans="1:11">
      <c r="A35">
        <v>1462855445</v>
      </c>
      <c r="B35">
        <v>132</v>
      </c>
      <c r="C35">
        <v>1.3</v>
      </c>
      <c r="D35">
        <v>21.445</v>
      </c>
      <c r="E35">
        <v>28128</v>
      </c>
      <c r="F35">
        <v>129609</v>
      </c>
      <c r="G35">
        <v>37112</v>
      </c>
      <c r="H35">
        <v>1165</v>
      </c>
      <c r="I35">
        <v>866032</v>
      </c>
      <c r="J35">
        <v>16144</v>
      </c>
      <c r="K35">
        <v>8</v>
      </c>
    </row>
    <row r="36" spans="1:11">
      <c r="A36">
        <v>1462855449</v>
      </c>
      <c r="B36">
        <v>136</v>
      </c>
      <c r="C36">
        <v>0.5</v>
      </c>
      <c r="D36">
        <v>21.445</v>
      </c>
      <c r="E36">
        <v>28248</v>
      </c>
      <c r="F36">
        <v>129609</v>
      </c>
      <c r="G36">
        <v>37232</v>
      </c>
      <c r="H36">
        <v>1165</v>
      </c>
      <c r="I36">
        <v>866032</v>
      </c>
      <c r="J36">
        <v>16270</v>
      </c>
      <c r="K36">
        <v>8</v>
      </c>
    </row>
    <row r="37" spans="1:11">
      <c r="A37">
        <v>1462855453</v>
      </c>
      <c r="B37">
        <v>140</v>
      </c>
      <c r="C37">
        <v>1.2</v>
      </c>
      <c r="D37">
        <v>21.614</v>
      </c>
      <c r="E37">
        <v>28370</v>
      </c>
      <c r="F37">
        <v>129609</v>
      </c>
      <c r="G37">
        <v>37354</v>
      </c>
      <c r="H37">
        <v>1165</v>
      </c>
      <c r="I37">
        <v>872848</v>
      </c>
      <c r="J37">
        <v>16397</v>
      </c>
      <c r="K37">
        <v>7</v>
      </c>
    </row>
    <row r="38" spans="1:11">
      <c r="A38">
        <v>1462855457</v>
      </c>
      <c r="B38">
        <v>144</v>
      </c>
      <c r="C38">
        <v>0.5</v>
      </c>
      <c r="D38">
        <v>21.614</v>
      </c>
      <c r="E38">
        <v>28490</v>
      </c>
      <c r="F38">
        <v>129609</v>
      </c>
      <c r="G38">
        <v>37474</v>
      </c>
      <c r="H38">
        <v>1165</v>
      </c>
      <c r="I38">
        <v>872848</v>
      </c>
      <c r="J38">
        <v>16525</v>
      </c>
      <c r="K38">
        <v>7</v>
      </c>
    </row>
    <row r="39" spans="1:11">
      <c r="A39">
        <v>1462855461</v>
      </c>
      <c r="B39">
        <v>148</v>
      </c>
      <c r="C39">
        <v>1.3</v>
      </c>
      <c r="D39">
        <v>21.614</v>
      </c>
      <c r="E39">
        <v>28610</v>
      </c>
      <c r="F39">
        <v>129609</v>
      </c>
      <c r="G39">
        <v>37594</v>
      </c>
      <c r="H39">
        <v>1165</v>
      </c>
      <c r="I39">
        <v>872848</v>
      </c>
      <c r="J39">
        <v>16651</v>
      </c>
      <c r="K39">
        <v>7</v>
      </c>
    </row>
    <row r="40" spans="1:11">
      <c r="A40">
        <v>1462855465</v>
      </c>
      <c r="B40">
        <v>152</v>
      </c>
      <c r="C40">
        <v>0.7</v>
      </c>
      <c r="D40">
        <v>21.998</v>
      </c>
      <c r="E40">
        <v>28731</v>
      </c>
      <c r="F40">
        <v>129609</v>
      </c>
      <c r="G40">
        <v>37715</v>
      </c>
      <c r="H40">
        <v>1165</v>
      </c>
      <c r="I40">
        <v>888368</v>
      </c>
      <c r="J40">
        <v>16778</v>
      </c>
      <c r="K40">
        <v>7</v>
      </c>
    </row>
    <row r="41" spans="1:11">
      <c r="A41">
        <v>1462855469</v>
      </c>
      <c r="B41">
        <v>156</v>
      </c>
      <c r="C41">
        <v>0.7</v>
      </c>
      <c r="D41">
        <v>21.998</v>
      </c>
      <c r="E41">
        <v>28851</v>
      </c>
      <c r="F41">
        <v>129609</v>
      </c>
      <c r="G41">
        <v>37835</v>
      </c>
      <c r="H41">
        <v>1165</v>
      </c>
      <c r="I41">
        <v>888368</v>
      </c>
      <c r="J41">
        <v>16906</v>
      </c>
      <c r="K41">
        <v>7</v>
      </c>
    </row>
    <row r="42" spans="1:11">
      <c r="A42">
        <v>1462855473</v>
      </c>
      <c r="B42">
        <v>160</v>
      </c>
      <c r="C42">
        <v>1.3</v>
      </c>
      <c r="D42">
        <v>22.402</v>
      </c>
      <c r="E42">
        <v>28977</v>
      </c>
      <c r="F42">
        <v>129609</v>
      </c>
      <c r="G42">
        <v>37962</v>
      </c>
      <c r="H42">
        <v>1173</v>
      </c>
      <c r="I42">
        <v>904664</v>
      </c>
      <c r="J42">
        <v>17035</v>
      </c>
      <c r="K42">
        <v>7</v>
      </c>
    </row>
    <row r="43" spans="1:11">
      <c r="A43">
        <v>1462855477</v>
      </c>
      <c r="B43">
        <v>164</v>
      </c>
      <c r="C43">
        <v>0.7</v>
      </c>
      <c r="D43">
        <v>22.402</v>
      </c>
      <c r="E43">
        <v>29113</v>
      </c>
      <c r="F43">
        <v>129609</v>
      </c>
      <c r="G43">
        <v>38104</v>
      </c>
      <c r="H43">
        <v>1185</v>
      </c>
      <c r="I43">
        <v>904664</v>
      </c>
      <c r="J43">
        <v>17173</v>
      </c>
      <c r="K43">
        <v>8</v>
      </c>
    </row>
    <row r="44" spans="1:11">
      <c r="A44">
        <v>1462855481</v>
      </c>
      <c r="B44">
        <v>168</v>
      </c>
      <c r="C44">
        <v>1</v>
      </c>
      <c r="D44">
        <v>22.402</v>
      </c>
      <c r="E44">
        <v>29232</v>
      </c>
      <c r="F44">
        <v>129609</v>
      </c>
      <c r="G44">
        <v>38223</v>
      </c>
      <c r="H44">
        <v>1185</v>
      </c>
      <c r="I44">
        <v>904664</v>
      </c>
      <c r="J44">
        <v>17300</v>
      </c>
      <c r="K44">
        <v>8</v>
      </c>
    </row>
    <row r="45" spans="1:11">
      <c r="A45">
        <v>1462855485</v>
      </c>
      <c r="B45">
        <v>172</v>
      </c>
      <c r="C45">
        <v>0.8</v>
      </c>
      <c r="D45">
        <v>22.805</v>
      </c>
      <c r="E45">
        <v>29353</v>
      </c>
      <c r="F45">
        <v>129609</v>
      </c>
      <c r="G45">
        <v>38344</v>
      </c>
      <c r="H45">
        <v>1185</v>
      </c>
      <c r="I45">
        <v>920920</v>
      </c>
      <c r="J45">
        <v>17426</v>
      </c>
      <c r="K45">
        <v>8</v>
      </c>
    </row>
    <row r="46" spans="1:11">
      <c r="A46">
        <v>1462855489</v>
      </c>
      <c r="B46">
        <v>176</v>
      </c>
      <c r="C46">
        <v>0.8</v>
      </c>
      <c r="D46">
        <v>22.805</v>
      </c>
      <c r="E46">
        <v>29474</v>
      </c>
      <c r="F46">
        <v>129609</v>
      </c>
      <c r="G46">
        <v>38465</v>
      </c>
      <c r="H46">
        <v>1185</v>
      </c>
      <c r="I46">
        <v>920920</v>
      </c>
      <c r="J46">
        <v>17553</v>
      </c>
      <c r="K46">
        <v>7</v>
      </c>
    </row>
    <row r="47" spans="1:11">
      <c r="A47">
        <v>1462855493</v>
      </c>
      <c r="B47">
        <v>180</v>
      </c>
      <c r="C47">
        <v>0.7</v>
      </c>
      <c r="D47">
        <v>23.178</v>
      </c>
      <c r="E47">
        <v>29594</v>
      </c>
      <c r="F47">
        <v>129609</v>
      </c>
      <c r="G47">
        <v>38585</v>
      </c>
      <c r="H47">
        <v>1185</v>
      </c>
      <c r="I47">
        <v>936008</v>
      </c>
      <c r="J47">
        <v>17681</v>
      </c>
      <c r="K47">
        <v>7</v>
      </c>
    </row>
    <row r="48" spans="1:11">
      <c r="A48">
        <v>1462855497</v>
      </c>
      <c r="B48">
        <v>184</v>
      </c>
      <c r="C48">
        <v>1</v>
      </c>
      <c r="D48">
        <v>23.178</v>
      </c>
      <c r="E48">
        <v>29715</v>
      </c>
      <c r="F48">
        <v>129609</v>
      </c>
      <c r="G48">
        <v>38706</v>
      </c>
      <c r="H48">
        <v>1185</v>
      </c>
      <c r="I48">
        <v>936008</v>
      </c>
      <c r="J48">
        <v>17808</v>
      </c>
      <c r="K48">
        <v>7</v>
      </c>
    </row>
    <row r="49" spans="1:11">
      <c r="A49">
        <v>1462855501</v>
      </c>
      <c r="B49">
        <v>188</v>
      </c>
      <c r="C49">
        <v>1</v>
      </c>
      <c r="D49">
        <v>23.178</v>
      </c>
      <c r="E49">
        <v>29836</v>
      </c>
      <c r="F49">
        <v>129609</v>
      </c>
      <c r="G49">
        <v>38827</v>
      </c>
      <c r="H49">
        <v>1185</v>
      </c>
      <c r="I49">
        <v>936008</v>
      </c>
      <c r="J49">
        <v>17935</v>
      </c>
      <c r="K49">
        <v>7</v>
      </c>
    </row>
    <row r="50" spans="1:11">
      <c r="A50">
        <v>1462855505</v>
      </c>
      <c r="B50">
        <v>192</v>
      </c>
      <c r="C50">
        <v>0.8</v>
      </c>
      <c r="D50">
        <v>23.48</v>
      </c>
      <c r="E50">
        <v>29955</v>
      </c>
      <c r="F50">
        <v>129609</v>
      </c>
      <c r="G50">
        <v>38946</v>
      </c>
      <c r="H50">
        <v>1185</v>
      </c>
      <c r="I50">
        <v>948200</v>
      </c>
      <c r="J50">
        <v>18062</v>
      </c>
      <c r="K50">
        <v>7</v>
      </c>
    </row>
    <row r="51" spans="1:11">
      <c r="A51">
        <v>1462855509</v>
      </c>
      <c r="B51">
        <v>196</v>
      </c>
      <c r="C51">
        <v>1</v>
      </c>
      <c r="D51">
        <v>23.48</v>
      </c>
      <c r="E51">
        <v>30076</v>
      </c>
      <c r="F51">
        <v>129609</v>
      </c>
      <c r="G51">
        <v>39067</v>
      </c>
      <c r="H51">
        <v>1185</v>
      </c>
      <c r="I51">
        <v>948200</v>
      </c>
      <c r="J51">
        <v>18188</v>
      </c>
      <c r="K51">
        <v>7</v>
      </c>
    </row>
    <row r="52" spans="1:11">
      <c r="A52">
        <v>1462855513</v>
      </c>
      <c r="B52">
        <v>200</v>
      </c>
      <c r="C52">
        <v>0.7</v>
      </c>
      <c r="D52">
        <v>23.48</v>
      </c>
      <c r="E52">
        <v>30197</v>
      </c>
      <c r="F52">
        <v>129609</v>
      </c>
      <c r="G52">
        <v>39188</v>
      </c>
      <c r="H52">
        <v>1185</v>
      </c>
      <c r="I52">
        <v>948200</v>
      </c>
      <c r="J52">
        <v>18315</v>
      </c>
      <c r="K52">
        <v>7</v>
      </c>
    </row>
    <row r="53" spans="1:11">
      <c r="A53">
        <v>1462855517</v>
      </c>
      <c r="B53">
        <v>204</v>
      </c>
      <c r="C53">
        <v>1</v>
      </c>
      <c r="D53">
        <v>23.48</v>
      </c>
      <c r="E53">
        <v>30317</v>
      </c>
      <c r="F53">
        <v>129609</v>
      </c>
      <c r="G53">
        <v>39308</v>
      </c>
      <c r="H53">
        <v>1185</v>
      </c>
      <c r="I53">
        <v>948200</v>
      </c>
      <c r="J53">
        <v>18443</v>
      </c>
      <c r="K53">
        <v>7</v>
      </c>
    </row>
    <row r="54" spans="1:11">
      <c r="A54">
        <v>1462855521</v>
      </c>
      <c r="B54">
        <v>208</v>
      </c>
      <c r="C54">
        <v>1</v>
      </c>
      <c r="D54">
        <v>23.48</v>
      </c>
      <c r="E54">
        <v>30438</v>
      </c>
      <c r="F54">
        <v>129609</v>
      </c>
      <c r="G54">
        <v>39429</v>
      </c>
      <c r="H54">
        <v>1185</v>
      </c>
      <c r="I54">
        <v>948200</v>
      </c>
      <c r="J54">
        <v>18569</v>
      </c>
      <c r="K54">
        <v>7</v>
      </c>
    </row>
    <row r="55" spans="1:11">
      <c r="A55">
        <v>1462855525</v>
      </c>
      <c r="B55">
        <v>212</v>
      </c>
      <c r="C55">
        <v>0.8</v>
      </c>
      <c r="D55">
        <v>23.48</v>
      </c>
      <c r="E55">
        <v>30558</v>
      </c>
      <c r="F55">
        <v>129609</v>
      </c>
      <c r="G55">
        <v>39549</v>
      </c>
      <c r="H55">
        <v>1185</v>
      </c>
      <c r="I55">
        <v>948200</v>
      </c>
      <c r="J55">
        <v>18695</v>
      </c>
      <c r="K55">
        <v>7</v>
      </c>
    </row>
    <row r="56" spans="1:11">
      <c r="A56">
        <v>1462855529</v>
      </c>
      <c r="B56">
        <v>216</v>
      </c>
      <c r="C56">
        <v>0.7</v>
      </c>
      <c r="D56">
        <v>23.48</v>
      </c>
      <c r="E56">
        <v>30679</v>
      </c>
      <c r="F56">
        <v>129609</v>
      </c>
      <c r="G56">
        <v>39670</v>
      </c>
      <c r="H56">
        <v>1185</v>
      </c>
      <c r="I56">
        <v>948200</v>
      </c>
      <c r="J56">
        <v>18824</v>
      </c>
      <c r="K56">
        <v>7</v>
      </c>
    </row>
    <row r="57" spans="1:11">
      <c r="A57">
        <v>1462855533</v>
      </c>
      <c r="B57">
        <v>220</v>
      </c>
      <c r="C57">
        <v>1</v>
      </c>
      <c r="D57">
        <v>23.48</v>
      </c>
      <c r="E57">
        <v>30800</v>
      </c>
      <c r="F57">
        <v>129609</v>
      </c>
      <c r="G57">
        <v>39791</v>
      </c>
      <c r="H57">
        <v>1185</v>
      </c>
      <c r="I57">
        <v>948200</v>
      </c>
      <c r="J57">
        <v>18951</v>
      </c>
      <c r="K57">
        <v>7</v>
      </c>
    </row>
    <row r="58" spans="1:11">
      <c r="A58">
        <v>1462855537</v>
      </c>
      <c r="B58">
        <v>224</v>
      </c>
      <c r="C58">
        <v>0.8</v>
      </c>
      <c r="D58">
        <v>23.48</v>
      </c>
      <c r="E58">
        <v>30920</v>
      </c>
      <c r="F58">
        <v>129609</v>
      </c>
      <c r="G58">
        <v>39911</v>
      </c>
      <c r="H58">
        <v>1185</v>
      </c>
      <c r="I58">
        <v>948200</v>
      </c>
      <c r="J58">
        <v>19077</v>
      </c>
      <c r="K58">
        <v>7</v>
      </c>
    </row>
    <row r="59" spans="1:11">
      <c r="A59">
        <v>1462855541</v>
      </c>
      <c r="B59">
        <v>228</v>
      </c>
      <c r="C59">
        <v>1</v>
      </c>
      <c r="D59">
        <v>23.48</v>
      </c>
      <c r="E59">
        <v>31040</v>
      </c>
      <c r="F59">
        <v>129609</v>
      </c>
      <c r="G59">
        <v>40031</v>
      </c>
      <c r="H59">
        <v>1185</v>
      </c>
      <c r="I59">
        <v>948200</v>
      </c>
      <c r="J59">
        <v>19203</v>
      </c>
      <c r="K59">
        <v>7</v>
      </c>
    </row>
    <row r="60" spans="1:11">
      <c r="A60">
        <v>1462855545</v>
      </c>
      <c r="B60">
        <v>232</v>
      </c>
      <c r="C60">
        <v>0.8</v>
      </c>
      <c r="D60">
        <v>23.48</v>
      </c>
      <c r="E60">
        <v>31160</v>
      </c>
      <c r="F60">
        <v>129609</v>
      </c>
      <c r="G60">
        <v>40151</v>
      </c>
      <c r="H60">
        <v>1185</v>
      </c>
      <c r="I60">
        <v>948200</v>
      </c>
      <c r="J60">
        <v>19329</v>
      </c>
      <c r="K60">
        <v>7</v>
      </c>
    </row>
    <row r="61" spans="1:11">
      <c r="A61">
        <v>1462855549</v>
      </c>
      <c r="B61">
        <v>236</v>
      </c>
      <c r="C61">
        <v>0.8</v>
      </c>
      <c r="D61">
        <v>23.48</v>
      </c>
      <c r="E61">
        <v>31282</v>
      </c>
      <c r="F61">
        <v>129609</v>
      </c>
      <c r="G61">
        <v>40273</v>
      </c>
      <c r="H61">
        <v>1185</v>
      </c>
      <c r="I61">
        <v>948200</v>
      </c>
      <c r="J61">
        <v>19457</v>
      </c>
      <c r="K61">
        <v>7</v>
      </c>
    </row>
    <row r="62" spans="1:11">
      <c r="A62">
        <v>1462855553</v>
      </c>
      <c r="B62">
        <v>240</v>
      </c>
      <c r="C62">
        <v>0.7</v>
      </c>
      <c r="D62">
        <v>23.581</v>
      </c>
      <c r="E62">
        <v>31402</v>
      </c>
      <c r="F62">
        <v>129609</v>
      </c>
      <c r="G62">
        <v>40393</v>
      </c>
      <c r="H62">
        <v>1185</v>
      </c>
      <c r="I62">
        <v>952296</v>
      </c>
      <c r="J62">
        <v>19584</v>
      </c>
      <c r="K62">
        <v>7</v>
      </c>
    </row>
    <row r="63" spans="1:11">
      <c r="A63">
        <v>1462855557</v>
      </c>
      <c r="B63">
        <v>244</v>
      </c>
      <c r="C63">
        <v>1</v>
      </c>
      <c r="D63">
        <v>23.581</v>
      </c>
      <c r="E63">
        <v>31522</v>
      </c>
      <c r="F63">
        <v>129609</v>
      </c>
      <c r="G63">
        <v>40513</v>
      </c>
      <c r="H63">
        <v>1185</v>
      </c>
      <c r="I63">
        <v>952296</v>
      </c>
      <c r="J63">
        <v>19710</v>
      </c>
      <c r="K63">
        <v>7</v>
      </c>
    </row>
    <row r="64" spans="1:11">
      <c r="A64">
        <v>1462855561</v>
      </c>
      <c r="B64">
        <v>248</v>
      </c>
      <c r="C64">
        <v>0.7</v>
      </c>
      <c r="D64">
        <v>23.632</v>
      </c>
      <c r="E64">
        <v>31643</v>
      </c>
      <c r="F64">
        <v>129609</v>
      </c>
      <c r="G64">
        <v>40634</v>
      </c>
      <c r="H64">
        <v>1185</v>
      </c>
      <c r="I64">
        <v>954344</v>
      </c>
      <c r="J64">
        <v>19837</v>
      </c>
      <c r="K64">
        <v>7</v>
      </c>
    </row>
    <row r="65" spans="1:11">
      <c r="A65">
        <v>1462855565</v>
      </c>
      <c r="B65">
        <v>252</v>
      </c>
      <c r="C65">
        <v>1</v>
      </c>
      <c r="D65">
        <v>23.632</v>
      </c>
      <c r="E65">
        <v>31763</v>
      </c>
      <c r="F65">
        <v>129609</v>
      </c>
      <c r="G65">
        <v>40754</v>
      </c>
      <c r="H65">
        <v>1185</v>
      </c>
      <c r="I65">
        <v>954344</v>
      </c>
      <c r="J65">
        <v>19965</v>
      </c>
      <c r="K65">
        <v>7</v>
      </c>
    </row>
    <row r="66" spans="1:11">
      <c r="A66">
        <v>1462855569</v>
      </c>
      <c r="B66">
        <v>256</v>
      </c>
      <c r="C66">
        <v>0.8</v>
      </c>
      <c r="D66">
        <v>23.632</v>
      </c>
      <c r="E66">
        <v>31884</v>
      </c>
      <c r="F66">
        <v>129609</v>
      </c>
      <c r="G66">
        <v>40875</v>
      </c>
      <c r="H66">
        <v>1185</v>
      </c>
      <c r="I66">
        <v>954344</v>
      </c>
      <c r="J66">
        <v>20092</v>
      </c>
      <c r="K66">
        <v>7</v>
      </c>
    </row>
    <row r="67" spans="1:11">
      <c r="A67">
        <v>1462855573</v>
      </c>
      <c r="B67">
        <v>260</v>
      </c>
      <c r="C67">
        <v>0.7</v>
      </c>
      <c r="D67">
        <v>23.632</v>
      </c>
      <c r="E67">
        <v>32020</v>
      </c>
      <c r="F67">
        <v>129609</v>
      </c>
      <c r="G67">
        <v>41017</v>
      </c>
      <c r="H67">
        <v>1197</v>
      </c>
      <c r="I67">
        <v>954344</v>
      </c>
      <c r="J67">
        <v>20231</v>
      </c>
      <c r="K67">
        <v>8</v>
      </c>
    </row>
    <row r="68" spans="1:11">
      <c r="A68">
        <v>1462855577</v>
      </c>
      <c r="B68">
        <v>264</v>
      </c>
      <c r="C68">
        <v>1</v>
      </c>
      <c r="D68">
        <v>23.632</v>
      </c>
      <c r="E68">
        <v>32139</v>
      </c>
      <c r="F68">
        <v>129609</v>
      </c>
      <c r="G68">
        <v>41136</v>
      </c>
      <c r="H68">
        <v>1197</v>
      </c>
      <c r="I68">
        <v>954344</v>
      </c>
      <c r="J68">
        <v>20357</v>
      </c>
      <c r="K68">
        <v>8</v>
      </c>
    </row>
    <row r="69" spans="1:11">
      <c r="A69">
        <v>1462855581</v>
      </c>
      <c r="B69">
        <v>268</v>
      </c>
      <c r="C69">
        <v>0.7</v>
      </c>
      <c r="D69">
        <v>23.632</v>
      </c>
      <c r="E69">
        <v>32260</v>
      </c>
      <c r="F69">
        <v>129609</v>
      </c>
      <c r="G69">
        <v>41257</v>
      </c>
      <c r="H69">
        <v>1197</v>
      </c>
      <c r="I69">
        <v>954344</v>
      </c>
      <c r="J69">
        <v>20484</v>
      </c>
      <c r="K69">
        <v>7</v>
      </c>
    </row>
    <row r="70" spans="1:11">
      <c r="A70">
        <v>1462855585</v>
      </c>
      <c r="B70">
        <v>272</v>
      </c>
      <c r="C70">
        <v>1</v>
      </c>
      <c r="D70">
        <v>23.632</v>
      </c>
      <c r="E70">
        <v>32381</v>
      </c>
      <c r="F70">
        <v>129609</v>
      </c>
      <c r="G70">
        <v>41378</v>
      </c>
      <c r="H70">
        <v>1197</v>
      </c>
      <c r="I70">
        <v>954344</v>
      </c>
      <c r="J70">
        <v>20610</v>
      </c>
      <c r="K70">
        <v>7</v>
      </c>
    </row>
    <row r="71" spans="1:11">
      <c r="A71">
        <v>1462855589</v>
      </c>
      <c r="B71">
        <v>276</v>
      </c>
      <c r="C71">
        <v>0.5</v>
      </c>
      <c r="D71">
        <v>23.632</v>
      </c>
      <c r="E71">
        <v>32501</v>
      </c>
      <c r="F71">
        <v>129609</v>
      </c>
      <c r="G71">
        <v>41498</v>
      </c>
      <c r="H71">
        <v>1197</v>
      </c>
      <c r="I71">
        <v>954344</v>
      </c>
      <c r="J71">
        <v>20738</v>
      </c>
      <c r="K71">
        <v>7</v>
      </c>
    </row>
    <row r="72" spans="1:11">
      <c r="A72">
        <v>1462855593</v>
      </c>
      <c r="B72">
        <v>280</v>
      </c>
      <c r="C72">
        <v>1</v>
      </c>
      <c r="D72">
        <v>23.632</v>
      </c>
      <c r="E72">
        <v>32622</v>
      </c>
      <c r="F72">
        <v>129609</v>
      </c>
      <c r="G72">
        <v>41619</v>
      </c>
      <c r="H72">
        <v>1197</v>
      </c>
      <c r="I72">
        <v>954344</v>
      </c>
      <c r="J72">
        <v>20865</v>
      </c>
      <c r="K72">
        <v>7</v>
      </c>
    </row>
    <row r="73" spans="1:11">
      <c r="A73">
        <v>1462855597</v>
      </c>
      <c r="B73">
        <v>284</v>
      </c>
      <c r="C73">
        <v>0.7</v>
      </c>
      <c r="D73">
        <v>23.632</v>
      </c>
      <c r="E73">
        <v>32743</v>
      </c>
      <c r="F73">
        <v>129609</v>
      </c>
      <c r="G73">
        <v>41740</v>
      </c>
      <c r="H73">
        <v>1197</v>
      </c>
      <c r="I73">
        <v>954344</v>
      </c>
      <c r="J73">
        <v>20992</v>
      </c>
      <c r="K73">
        <v>7</v>
      </c>
    </row>
    <row r="74" spans="1:11">
      <c r="A74">
        <v>1462855601</v>
      </c>
      <c r="B74">
        <v>288</v>
      </c>
      <c r="C74">
        <v>0.7</v>
      </c>
      <c r="D74">
        <v>23.886</v>
      </c>
      <c r="E74">
        <v>32862</v>
      </c>
      <c r="F74">
        <v>129609</v>
      </c>
      <c r="G74">
        <v>41859</v>
      </c>
      <c r="H74">
        <v>1197</v>
      </c>
      <c r="I74">
        <v>964584</v>
      </c>
      <c r="J74">
        <v>21119</v>
      </c>
      <c r="K74">
        <v>7</v>
      </c>
    </row>
    <row r="75" spans="1:11">
      <c r="A75">
        <v>1462855605</v>
      </c>
      <c r="B75">
        <v>292</v>
      </c>
      <c r="C75">
        <v>1.3</v>
      </c>
      <c r="D75">
        <v>23.886</v>
      </c>
      <c r="E75">
        <v>32987</v>
      </c>
      <c r="F75">
        <v>129609</v>
      </c>
      <c r="G75">
        <v>41984</v>
      </c>
      <c r="H75">
        <v>1201</v>
      </c>
      <c r="I75">
        <v>964584</v>
      </c>
      <c r="J75">
        <v>21249</v>
      </c>
      <c r="K75">
        <v>7</v>
      </c>
    </row>
    <row r="76" spans="1:11">
      <c r="A76">
        <v>1462855609</v>
      </c>
      <c r="B76">
        <v>296</v>
      </c>
      <c r="C76">
        <v>0.8</v>
      </c>
      <c r="D76">
        <v>23.886</v>
      </c>
      <c r="E76">
        <v>33107</v>
      </c>
      <c r="F76">
        <v>129609</v>
      </c>
      <c r="G76">
        <v>42104</v>
      </c>
      <c r="H76">
        <v>1201</v>
      </c>
      <c r="I76">
        <v>964584</v>
      </c>
      <c r="J76">
        <v>21374</v>
      </c>
      <c r="K76">
        <v>7</v>
      </c>
    </row>
    <row r="77" spans="1:11">
      <c r="A77">
        <v>1462855613</v>
      </c>
      <c r="B77">
        <v>300</v>
      </c>
      <c r="C77">
        <v>0.7</v>
      </c>
      <c r="D77">
        <v>23.987</v>
      </c>
      <c r="E77">
        <v>33227</v>
      </c>
      <c r="F77">
        <v>129609</v>
      </c>
      <c r="G77">
        <v>42224</v>
      </c>
      <c r="H77">
        <v>1201</v>
      </c>
      <c r="I77">
        <v>968680</v>
      </c>
      <c r="J77">
        <v>21502</v>
      </c>
      <c r="K77">
        <v>7</v>
      </c>
    </row>
    <row r="78" spans="1:11">
      <c r="A78">
        <v>1462855617</v>
      </c>
      <c r="B78">
        <v>304</v>
      </c>
      <c r="C78">
        <v>0.8</v>
      </c>
      <c r="D78">
        <v>23.987</v>
      </c>
      <c r="E78">
        <v>33348</v>
      </c>
      <c r="F78">
        <v>129609</v>
      </c>
      <c r="G78">
        <v>42345</v>
      </c>
      <c r="H78">
        <v>1201</v>
      </c>
      <c r="I78">
        <v>968680</v>
      </c>
      <c r="J78">
        <v>21628</v>
      </c>
      <c r="K78">
        <v>7</v>
      </c>
    </row>
    <row r="79" spans="1:11">
      <c r="A79">
        <v>1462855621</v>
      </c>
      <c r="B79">
        <v>308</v>
      </c>
      <c r="C79">
        <v>1</v>
      </c>
      <c r="D79">
        <v>23.987</v>
      </c>
      <c r="E79">
        <v>33468</v>
      </c>
      <c r="F79">
        <v>129609</v>
      </c>
      <c r="G79">
        <v>42465</v>
      </c>
      <c r="H79">
        <v>1201</v>
      </c>
      <c r="I79">
        <v>968680</v>
      </c>
      <c r="J79">
        <v>21754</v>
      </c>
      <c r="K79">
        <v>7</v>
      </c>
    </row>
    <row r="80" spans="1:11">
      <c r="A80">
        <v>1462855625</v>
      </c>
      <c r="B80">
        <v>312</v>
      </c>
      <c r="C80">
        <v>0.8</v>
      </c>
      <c r="D80">
        <v>23.987</v>
      </c>
      <c r="E80">
        <v>33589</v>
      </c>
      <c r="F80">
        <v>129609</v>
      </c>
      <c r="G80">
        <v>42586</v>
      </c>
      <c r="H80">
        <v>1201</v>
      </c>
      <c r="I80">
        <v>968680</v>
      </c>
      <c r="J80">
        <v>21883</v>
      </c>
      <c r="K80">
        <v>7</v>
      </c>
    </row>
    <row r="81" spans="1:11">
      <c r="A81">
        <v>1462855629</v>
      </c>
      <c r="B81">
        <v>316</v>
      </c>
      <c r="C81">
        <v>1</v>
      </c>
      <c r="D81">
        <v>23.987</v>
      </c>
      <c r="E81">
        <v>33710</v>
      </c>
      <c r="F81">
        <v>129609</v>
      </c>
      <c r="G81">
        <v>42707</v>
      </c>
      <c r="H81">
        <v>1201</v>
      </c>
      <c r="I81">
        <v>968680</v>
      </c>
      <c r="J81">
        <v>22010</v>
      </c>
      <c r="K81">
        <v>7</v>
      </c>
    </row>
    <row r="82" spans="1:11">
      <c r="A82">
        <v>1462855633</v>
      </c>
      <c r="B82">
        <v>320</v>
      </c>
      <c r="C82">
        <v>0.8</v>
      </c>
      <c r="D82">
        <v>23.987</v>
      </c>
      <c r="E82">
        <v>33830</v>
      </c>
      <c r="F82">
        <v>129609</v>
      </c>
      <c r="G82">
        <v>42827</v>
      </c>
      <c r="H82">
        <v>1201</v>
      </c>
      <c r="I82">
        <v>968680</v>
      </c>
      <c r="J82">
        <v>22136</v>
      </c>
      <c r="K82">
        <v>7</v>
      </c>
    </row>
    <row r="83" spans="1:11">
      <c r="A83">
        <v>1462855637</v>
      </c>
      <c r="B83">
        <v>324</v>
      </c>
      <c r="C83">
        <v>0.7</v>
      </c>
      <c r="D83">
        <v>23.987</v>
      </c>
      <c r="E83">
        <v>33950</v>
      </c>
      <c r="F83">
        <v>129609</v>
      </c>
      <c r="G83">
        <v>42947</v>
      </c>
      <c r="H83">
        <v>1201</v>
      </c>
      <c r="I83">
        <v>968680</v>
      </c>
      <c r="J83">
        <v>22264</v>
      </c>
      <c r="K83">
        <v>7</v>
      </c>
    </row>
    <row r="84" spans="1:11">
      <c r="A84">
        <v>1462855641</v>
      </c>
      <c r="B84">
        <v>328</v>
      </c>
      <c r="C84">
        <v>0.8</v>
      </c>
      <c r="D84">
        <v>23.987</v>
      </c>
      <c r="E84">
        <v>34070</v>
      </c>
      <c r="F84">
        <v>129609</v>
      </c>
      <c r="G84">
        <v>43067</v>
      </c>
      <c r="H84">
        <v>1201</v>
      </c>
      <c r="I84">
        <v>968680</v>
      </c>
      <c r="J84">
        <v>22389</v>
      </c>
      <c r="K84">
        <v>7</v>
      </c>
    </row>
    <row r="85" spans="1:11">
      <c r="A85">
        <v>1462855645</v>
      </c>
      <c r="B85">
        <v>332</v>
      </c>
      <c r="C85">
        <v>0.7</v>
      </c>
      <c r="D85">
        <v>23.987</v>
      </c>
      <c r="E85">
        <v>34192</v>
      </c>
      <c r="F85">
        <v>129609</v>
      </c>
      <c r="G85">
        <v>43189</v>
      </c>
      <c r="H85">
        <v>1201</v>
      </c>
      <c r="I85">
        <v>968680</v>
      </c>
      <c r="J85">
        <v>22517</v>
      </c>
      <c r="K85">
        <v>7</v>
      </c>
    </row>
    <row r="86" spans="1:11">
      <c r="A86">
        <v>1462855649</v>
      </c>
      <c r="B86">
        <v>336</v>
      </c>
      <c r="C86">
        <v>1</v>
      </c>
      <c r="D86">
        <v>23.987</v>
      </c>
      <c r="E86">
        <v>34312</v>
      </c>
      <c r="F86">
        <v>129609</v>
      </c>
      <c r="G86">
        <v>43309</v>
      </c>
      <c r="H86">
        <v>1201</v>
      </c>
      <c r="I86">
        <v>968680</v>
      </c>
      <c r="J86">
        <v>22645</v>
      </c>
      <c r="K86">
        <v>7</v>
      </c>
    </row>
    <row r="87" spans="1:11">
      <c r="A87">
        <v>1462855653</v>
      </c>
      <c r="B87">
        <v>340</v>
      </c>
      <c r="C87">
        <v>0.8</v>
      </c>
      <c r="D87">
        <v>23.987</v>
      </c>
      <c r="E87">
        <v>34432</v>
      </c>
      <c r="F87">
        <v>129609</v>
      </c>
      <c r="G87">
        <v>43429</v>
      </c>
      <c r="H87">
        <v>1201</v>
      </c>
      <c r="I87">
        <v>968680</v>
      </c>
      <c r="J87">
        <v>22770</v>
      </c>
      <c r="K87">
        <v>7</v>
      </c>
    </row>
    <row r="88" spans="1:11">
      <c r="A88">
        <v>1462855657</v>
      </c>
      <c r="B88">
        <v>344</v>
      </c>
      <c r="C88">
        <v>0.8</v>
      </c>
      <c r="D88">
        <v>23.987</v>
      </c>
      <c r="E88">
        <v>34553</v>
      </c>
      <c r="F88">
        <v>129609</v>
      </c>
      <c r="G88">
        <v>43550</v>
      </c>
      <c r="H88">
        <v>1201</v>
      </c>
      <c r="I88">
        <v>968680</v>
      </c>
      <c r="J88">
        <v>22897</v>
      </c>
      <c r="K88">
        <v>7</v>
      </c>
    </row>
    <row r="89" spans="1:11">
      <c r="A89">
        <v>1462855661</v>
      </c>
      <c r="B89">
        <v>348</v>
      </c>
      <c r="C89">
        <v>1</v>
      </c>
      <c r="D89">
        <v>23.987</v>
      </c>
      <c r="E89">
        <v>34673</v>
      </c>
      <c r="F89">
        <v>129609</v>
      </c>
      <c r="G89">
        <v>43670</v>
      </c>
      <c r="H89">
        <v>1201</v>
      </c>
      <c r="I89">
        <v>968680</v>
      </c>
      <c r="J89">
        <v>23025</v>
      </c>
      <c r="K89">
        <v>7</v>
      </c>
    </row>
    <row r="90" spans="1:11">
      <c r="A90">
        <v>1462855665</v>
      </c>
      <c r="B90">
        <v>352</v>
      </c>
      <c r="C90">
        <v>0.5</v>
      </c>
      <c r="D90">
        <v>23.987</v>
      </c>
      <c r="E90">
        <v>34794</v>
      </c>
      <c r="F90">
        <v>129609</v>
      </c>
      <c r="G90">
        <v>43791</v>
      </c>
      <c r="H90">
        <v>1201</v>
      </c>
      <c r="I90">
        <v>968680</v>
      </c>
      <c r="J90">
        <v>23152</v>
      </c>
      <c r="K90">
        <v>7</v>
      </c>
    </row>
    <row r="91" spans="1:11">
      <c r="A91">
        <v>1462855669</v>
      </c>
      <c r="B91">
        <v>356</v>
      </c>
      <c r="C91">
        <v>1</v>
      </c>
      <c r="D91">
        <v>23.987</v>
      </c>
      <c r="E91">
        <v>34915</v>
      </c>
      <c r="F91">
        <v>129609</v>
      </c>
      <c r="G91">
        <v>43912</v>
      </c>
      <c r="H91">
        <v>1201</v>
      </c>
      <c r="I91">
        <v>968680</v>
      </c>
      <c r="J91">
        <v>23279</v>
      </c>
      <c r="K91">
        <v>7</v>
      </c>
    </row>
    <row r="92" spans="1:11">
      <c r="A92">
        <v>1462855673</v>
      </c>
      <c r="B92">
        <v>360</v>
      </c>
      <c r="C92">
        <v>0.7</v>
      </c>
      <c r="D92">
        <v>23.987</v>
      </c>
      <c r="E92">
        <v>35034</v>
      </c>
      <c r="F92">
        <v>129609</v>
      </c>
      <c r="G92">
        <v>44031</v>
      </c>
      <c r="H92">
        <v>1201</v>
      </c>
      <c r="I92">
        <v>968680</v>
      </c>
      <c r="J92">
        <v>23405</v>
      </c>
      <c r="K92">
        <v>7</v>
      </c>
    </row>
    <row r="93" spans="1:11">
      <c r="A93">
        <v>1462855677</v>
      </c>
      <c r="B93">
        <v>364</v>
      </c>
      <c r="C93">
        <v>0.7</v>
      </c>
      <c r="D93">
        <v>23.987</v>
      </c>
      <c r="E93">
        <v>35155</v>
      </c>
      <c r="F93">
        <v>129609</v>
      </c>
      <c r="G93">
        <v>44152</v>
      </c>
      <c r="H93">
        <v>1201</v>
      </c>
      <c r="I93">
        <v>968680</v>
      </c>
      <c r="J93">
        <v>23532</v>
      </c>
      <c r="K93">
        <v>7</v>
      </c>
    </row>
    <row r="94" spans="1:11">
      <c r="A94">
        <v>1462855681</v>
      </c>
      <c r="B94">
        <v>368</v>
      </c>
      <c r="C94">
        <v>1</v>
      </c>
      <c r="D94">
        <v>23.987</v>
      </c>
      <c r="E94">
        <v>35277</v>
      </c>
      <c r="F94">
        <v>129609</v>
      </c>
      <c r="G94">
        <v>44274</v>
      </c>
      <c r="H94">
        <v>1201</v>
      </c>
      <c r="I94">
        <v>968680</v>
      </c>
      <c r="J94">
        <v>23660</v>
      </c>
      <c r="K94">
        <v>7</v>
      </c>
    </row>
    <row r="95" spans="1:11">
      <c r="A95">
        <v>1462855685</v>
      </c>
      <c r="B95">
        <v>372</v>
      </c>
      <c r="C95">
        <v>0.8</v>
      </c>
      <c r="D95">
        <v>23.987</v>
      </c>
      <c r="E95">
        <v>35396</v>
      </c>
      <c r="F95">
        <v>129609</v>
      </c>
      <c r="G95">
        <v>44393</v>
      </c>
      <c r="H95">
        <v>1201</v>
      </c>
      <c r="I95">
        <v>968680</v>
      </c>
      <c r="J95">
        <v>23786</v>
      </c>
      <c r="K95">
        <v>7</v>
      </c>
    </row>
    <row r="96" spans="1:11">
      <c r="A96">
        <v>1462855689</v>
      </c>
      <c r="B96">
        <v>376</v>
      </c>
      <c r="C96">
        <v>0.8</v>
      </c>
      <c r="D96">
        <v>23.987</v>
      </c>
      <c r="E96">
        <v>35517</v>
      </c>
      <c r="F96">
        <v>129609</v>
      </c>
      <c r="G96">
        <v>44514</v>
      </c>
      <c r="H96">
        <v>1201</v>
      </c>
      <c r="I96">
        <v>968680</v>
      </c>
      <c r="J96">
        <v>23913</v>
      </c>
      <c r="K96">
        <v>7</v>
      </c>
    </row>
    <row r="97" spans="1:11">
      <c r="A97">
        <v>1462855693</v>
      </c>
      <c r="B97">
        <v>380</v>
      </c>
      <c r="C97">
        <v>0.7</v>
      </c>
      <c r="D97">
        <v>23.987</v>
      </c>
      <c r="E97">
        <v>35638</v>
      </c>
      <c r="F97">
        <v>129609</v>
      </c>
      <c r="G97">
        <v>44635</v>
      </c>
      <c r="H97">
        <v>1201</v>
      </c>
      <c r="I97">
        <v>968680</v>
      </c>
      <c r="J97">
        <v>24040</v>
      </c>
      <c r="K97">
        <v>7</v>
      </c>
    </row>
    <row r="98" spans="1:11">
      <c r="A98">
        <v>1462855697</v>
      </c>
      <c r="B98">
        <v>384</v>
      </c>
      <c r="C98">
        <v>0.7</v>
      </c>
      <c r="D98">
        <v>23.987</v>
      </c>
      <c r="E98">
        <v>35757</v>
      </c>
      <c r="F98">
        <v>129609</v>
      </c>
      <c r="G98">
        <v>44754</v>
      </c>
      <c r="H98">
        <v>1201</v>
      </c>
      <c r="I98">
        <v>968680</v>
      </c>
      <c r="J98">
        <v>24167</v>
      </c>
      <c r="K98">
        <v>7</v>
      </c>
    </row>
    <row r="99" spans="1:11">
      <c r="A99">
        <v>1462855701</v>
      </c>
      <c r="B99">
        <v>388</v>
      </c>
      <c r="C99">
        <v>0.7</v>
      </c>
      <c r="D99">
        <v>23.987</v>
      </c>
      <c r="E99">
        <v>35879</v>
      </c>
      <c r="F99">
        <v>129609</v>
      </c>
      <c r="G99">
        <v>44876</v>
      </c>
      <c r="H99">
        <v>1201</v>
      </c>
      <c r="I99">
        <v>968680</v>
      </c>
      <c r="J99">
        <v>24295</v>
      </c>
      <c r="K99">
        <v>7</v>
      </c>
    </row>
    <row r="100" spans="1:11">
      <c r="A100">
        <v>1462855705</v>
      </c>
      <c r="B100">
        <v>392</v>
      </c>
      <c r="C100">
        <v>1</v>
      </c>
      <c r="D100">
        <v>23.987</v>
      </c>
      <c r="E100">
        <v>35999</v>
      </c>
      <c r="F100">
        <v>129609</v>
      </c>
      <c r="G100">
        <v>44996</v>
      </c>
      <c r="H100">
        <v>1201</v>
      </c>
      <c r="I100">
        <v>968680</v>
      </c>
      <c r="J100">
        <v>24421</v>
      </c>
      <c r="K100">
        <v>7</v>
      </c>
    </row>
    <row r="101" spans="1:11">
      <c r="A101">
        <v>1462855709</v>
      </c>
      <c r="B101">
        <v>396</v>
      </c>
      <c r="C101">
        <v>1</v>
      </c>
      <c r="D101">
        <v>23.987</v>
      </c>
      <c r="E101">
        <v>36119</v>
      </c>
      <c r="F101">
        <v>129609</v>
      </c>
      <c r="G101">
        <v>45116</v>
      </c>
      <c r="H101">
        <v>1201</v>
      </c>
      <c r="I101">
        <v>968680</v>
      </c>
      <c r="J101">
        <v>24548</v>
      </c>
      <c r="K101">
        <v>7</v>
      </c>
    </row>
    <row r="102" spans="1:11">
      <c r="A102">
        <v>1462855713</v>
      </c>
      <c r="B102">
        <v>400</v>
      </c>
      <c r="C102">
        <v>0.5</v>
      </c>
      <c r="D102">
        <v>23.987</v>
      </c>
      <c r="E102">
        <v>36240</v>
      </c>
      <c r="F102">
        <v>129609</v>
      </c>
      <c r="G102">
        <v>45237</v>
      </c>
      <c r="H102">
        <v>1201</v>
      </c>
      <c r="I102">
        <v>968680</v>
      </c>
      <c r="J102">
        <v>24675</v>
      </c>
      <c r="K102">
        <v>7</v>
      </c>
    </row>
    <row r="103" spans="1:11">
      <c r="A103">
        <v>1462855717</v>
      </c>
      <c r="B103">
        <v>404</v>
      </c>
      <c r="C103">
        <v>1</v>
      </c>
      <c r="D103">
        <v>23.987</v>
      </c>
      <c r="E103">
        <v>36360</v>
      </c>
      <c r="F103">
        <v>129609</v>
      </c>
      <c r="G103">
        <v>45357</v>
      </c>
      <c r="H103">
        <v>1201</v>
      </c>
      <c r="I103">
        <v>968680</v>
      </c>
      <c r="J103">
        <v>24800</v>
      </c>
      <c r="K103">
        <v>7</v>
      </c>
    </row>
    <row r="104" spans="1:11">
      <c r="A104">
        <v>1462855721</v>
      </c>
      <c r="B104">
        <v>408</v>
      </c>
      <c r="C104">
        <v>0.7</v>
      </c>
      <c r="D104">
        <v>23.987</v>
      </c>
      <c r="E104">
        <v>36481</v>
      </c>
      <c r="F104">
        <v>129609</v>
      </c>
      <c r="G104">
        <v>45478</v>
      </c>
      <c r="H104">
        <v>1201</v>
      </c>
      <c r="I104">
        <v>968680</v>
      </c>
      <c r="J104">
        <v>24929</v>
      </c>
      <c r="K104">
        <v>7</v>
      </c>
    </row>
    <row r="105" spans="1:11">
      <c r="A105">
        <v>1462855725</v>
      </c>
      <c r="B105">
        <v>412</v>
      </c>
      <c r="C105">
        <v>0.7</v>
      </c>
      <c r="D105">
        <v>23.987</v>
      </c>
      <c r="E105">
        <v>36602</v>
      </c>
      <c r="F105">
        <v>129609</v>
      </c>
      <c r="G105">
        <v>45599</v>
      </c>
      <c r="H105">
        <v>1201</v>
      </c>
      <c r="I105">
        <v>968680</v>
      </c>
      <c r="J105">
        <v>25056</v>
      </c>
      <c r="K105">
        <v>7</v>
      </c>
    </row>
    <row r="106" spans="1:11">
      <c r="A106">
        <v>1462855729</v>
      </c>
      <c r="B106">
        <v>416</v>
      </c>
      <c r="C106">
        <v>0.8</v>
      </c>
      <c r="D106">
        <v>23.987</v>
      </c>
      <c r="E106">
        <v>36722</v>
      </c>
      <c r="F106">
        <v>129609</v>
      </c>
      <c r="G106">
        <v>45719</v>
      </c>
      <c r="H106">
        <v>1201</v>
      </c>
      <c r="I106">
        <v>968680</v>
      </c>
      <c r="J106">
        <v>25182</v>
      </c>
      <c r="K106">
        <v>7</v>
      </c>
    </row>
    <row r="107" spans="1:11">
      <c r="A107">
        <v>1462855733</v>
      </c>
      <c r="B107">
        <v>420</v>
      </c>
      <c r="C107">
        <v>1</v>
      </c>
      <c r="D107">
        <v>24.038</v>
      </c>
      <c r="E107">
        <v>36842</v>
      </c>
      <c r="F107">
        <v>129609</v>
      </c>
      <c r="G107">
        <v>45839</v>
      </c>
      <c r="H107">
        <v>1201</v>
      </c>
      <c r="I107">
        <v>970728</v>
      </c>
      <c r="J107">
        <v>25310</v>
      </c>
      <c r="K107">
        <v>7</v>
      </c>
    </row>
    <row r="108" spans="1:11">
      <c r="A108">
        <v>1462855737</v>
      </c>
      <c r="B108">
        <v>424</v>
      </c>
      <c r="C108">
        <v>0.8</v>
      </c>
      <c r="D108">
        <v>24.038</v>
      </c>
      <c r="E108">
        <v>36963</v>
      </c>
      <c r="F108">
        <v>129609</v>
      </c>
      <c r="G108">
        <v>45960</v>
      </c>
      <c r="H108">
        <v>1201</v>
      </c>
      <c r="I108">
        <v>970728</v>
      </c>
      <c r="J108">
        <v>25437</v>
      </c>
      <c r="K108">
        <v>7</v>
      </c>
    </row>
    <row r="109" spans="1:11">
      <c r="A109">
        <v>1462855741</v>
      </c>
      <c r="B109">
        <v>428</v>
      </c>
      <c r="C109">
        <v>0.7</v>
      </c>
      <c r="D109">
        <v>24.291</v>
      </c>
      <c r="E109">
        <v>37084</v>
      </c>
      <c r="F109">
        <v>129609</v>
      </c>
      <c r="G109">
        <v>46081</v>
      </c>
      <c r="H109">
        <v>1201</v>
      </c>
      <c r="I109">
        <v>980968</v>
      </c>
      <c r="J109">
        <v>25563</v>
      </c>
      <c r="K109">
        <v>7</v>
      </c>
    </row>
    <row r="110" spans="1:11">
      <c r="A110">
        <v>1462855745</v>
      </c>
      <c r="B110">
        <v>432</v>
      </c>
      <c r="C110">
        <v>1</v>
      </c>
      <c r="D110">
        <v>24.291</v>
      </c>
      <c r="E110">
        <v>37204</v>
      </c>
      <c r="F110">
        <v>129609</v>
      </c>
      <c r="G110">
        <v>46201</v>
      </c>
      <c r="H110">
        <v>1201</v>
      </c>
      <c r="I110">
        <v>980968</v>
      </c>
      <c r="J110">
        <v>25691</v>
      </c>
      <c r="K110">
        <v>7</v>
      </c>
    </row>
    <row r="111" spans="1:11">
      <c r="A111">
        <v>1462855749</v>
      </c>
      <c r="B111">
        <v>436</v>
      </c>
      <c r="C111">
        <v>0.8</v>
      </c>
      <c r="D111">
        <v>24.291</v>
      </c>
      <c r="E111">
        <v>37324</v>
      </c>
      <c r="F111">
        <v>129609</v>
      </c>
      <c r="G111">
        <v>46321</v>
      </c>
      <c r="H111">
        <v>1201</v>
      </c>
      <c r="I111">
        <v>980968</v>
      </c>
      <c r="J111">
        <v>25816</v>
      </c>
      <c r="K111">
        <v>7</v>
      </c>
    </row>
    <row r="112" spans="1:11">
      <c r="A112">
        <v>1462855753</v>
      </c>
      <c r="B112">
        <v>440</v>
      </c>
      <c r="C112">
        <v>1</v>
      </c>
      <c r="D112">
        <v>24.291</v>
      </c>
      <c r="E112">
        <v>37445</v>
      </c>
      <c r="F112">
        <v>129609</v>
      </c>
      <c r="G112">
        <v>46442</v>
      </c>
      <c r="H112">
        <v>1201</v>
      </c>
      <c r="I112">
        <v>980968</v>
      </c>
      <c r="J112">
        <v>25944</v>
      </c>
      <c r="K112">
        <v>7</v>
      </c>
    </row>
    <row r="113" spans="1:11">
      <c r="A113">
        <v>1462855757</v>
      </c>
      <c r="B113">
        <v>444</v>
      </c>
      <c r="C113">
        <v>0.8</v>
      </c>
      <c r="D113">
        <v>24.291</v>
      </c>
      <c r="E113">
        <v>37566</v>
      </c>
      <c r="F113">
        <v>129609</v>
      </c>
      <c r="G113">
        <v>46563</v>
      </c>
      <c r="H113">
        <v>1201</v>
      </c>
      <c r="I113">
        <v>980968</v>
      </c>
      <c r="J113">
        <v>26073</v>
      </c>
      <c r="K113">
        <v>7</v>
      </c>
    </row>
    <row r="114" spans="1:11">
      <c r="A114">
        <v>1462855761</v>
      </c>
      <c r="B114">
        <v>448</v>
      </c>
      <c r="C114">
        <v>0.8</v>
      </c>
      <c r="D114">
        <v>24.291</v>
      </c>
      <c r="E114">
        <v>37686</v>
      </c>
      <c r="F114">
        <v>129609</v>
      </c>
      <c r="G114">
        <v>46683</v>
      </c>
      <c r="H114">
        <v>1201</v>
      </c>
      <c r="I114">
        <v>980968</v>
      </c>
      <c r="J114">
        <v>26199</v>
      </c>
      <c r="K114">
        <v>7</v>
      </c>
    </row>
    <row r="115" spans="1:11">
      <c r="A115">
        <v>1462855765</v>
      </c>
      <c r="B115">
        <v>452</v>
      </c>
      <c r="C115">
        <v>0.7</v>
      </c>
      <c r="D115">
        <v>24.291</v>
      </c>
      <c r="E115">
        <v>37807</v>
      </c>
      <c r="F115">
        <v>129609</v>
      </c>
      <c r="G115">
        <v>46804</v>
      </c>
      <c r="H115">
        <v>1201</v>
      </c>
      <c r="I115">
        <v>980968</v>
      </c>
      <c r="J115">
        <v>26327</v>
      </c>
      <c r="K115">
        <v>7</v>
      </c>
    </row>
    <row r="116" spans="1:11">
      <c r="A116">
        <v>1462855769</v>
      </c>
      <c r="B116">
        <v>456</v>
      </c>
      <c r="C116">
        <v>1</v>
      </c>
      <c r="D116">
        <v>24.291</v>
      </c>
      <c r="E116">
        <v>37926</v>
      </c>
      <c r="F116">
        <v>129609</v>
      </c>
      <c r="G116">
        <v>46923</v>
      </c>
      <c r="H116">
        <v>1201</v>
      </c>
      <c r="I116">
        <v>980968</v>
      </c>
      <c r="J116">
        <v>26454</v>
      </c>
      <c r="K116">
        <v>7</v>
      </c>
    </row>
    <row r="117" spans="1:11">
      <c r="A117">
        <v>1462855773</v>
      </c>
      <c r="B117">
        <v>460</v>
      </c>
      <c r="C117">
        <v>0.8</v>
      </c>
      <c r="D117">
        <v>24.291</v>
      </c>
      <c r="E117">
        <v>38047</v>
      </c>
      <c r="F117">
        <v>129609</v>
      </c>
      <c r="G117">
        <v>47044</v>
      </c>
      <c r="H117">
        <v>1201</v>
      </c>
      <c r="I117">
        <v>980968</v>
      </c>
      <c r="J117">
        <v>26580</v>
      </c>
      <c r="K117">
        <v>7</v>
      </c>
    </row>
    <row r="118" spans="1:11">
      <c r="A118">
        <v>1462855777</v>
      </c>
      <c r="B118">
        <v>464</v>
      </c>
      <c r="C118">
        <v>0.7</v>
      </c>
      <c r="D118">
        <v>24.291</v>
      </c>
      <c r="E118">
        <v>38169</v>
      </c>
      <c r="F118">
        <v>129609</v>
      </c>
      <c r="G118">
        <v>47166</v>
      </c>
      <c r="H118">
        <v>1201</v>
      </c>
      <c r="I118">
        <v>980968</v>
      </c>
      <c r="J118">
        <v>26708</v>
      </c>
      <c r="K118">
        <v>7</v>
      </c>
    </row>
    <row r="119" spans="1:11">
      <c r="A119">
        <v>1462855781</v>
      </c>
      <c r="B119">
        <v>468</v>
      </c>
      <c r="C119">
        <v>0.7</v>
      </c>
      <c r="D119">
        <v>24.291</v>
      </c>
      <c r="E119">
        <v>38288</v>
      </c>
      <c r="F119">
        <v>129609</v>
      </c>
      <c r="G119">
        <v>47285</v>
      </c>
      <c r="H119">
        <v>1201</v>
      </c>
      <c r="I119">
        <v>980968</v>
      </c>
      <c r="J119">
        <v>26835</v>
      </c>
      <c r="K119">
        <v>7</v>
      </c>
    </row>
    <row r="120" spans="1:11">
      <c r="A120">
        <v>1462855785</v>
      </c>
      <c r="B120">
        <v>472</v>
      </c>
      <c r="C120">
        <v>1</v>
      </c>
      <c r="D120">
        <v>24.291</v>
      </c>
      <c r="E120">
        <v>38409</v>
      </c>
      <c r="F120">
        <v>129609</v>
      </c>
      <c r="G120">
        <v>47406</v>
      </c>
      <c r="H120">
        <v>1201</v>
      </c>
      <c r="I120">
        <v>980968</v>
      </c>
      <c r="J120">
        <v>26961</v>
      </c>
      <c r="K120">
        <v>7</v>
      </c>
    </row>
    <row r="121" spans="1:11">
      <c r="A121">
        <v>1462855789</v>
      </c>
      <c r="B121">
        <v>476</v>
      </c>
      <c r="C121">
        <v>0.7</v>
      </c>
      <c r="D121">
        <v>24.291</v>
      </c>
      <c r="E121">
        <v>38530</v>
      </c>
      <c r="F121">
        <v>129609</v>
      </c>
      <c r="G121">
        <v>47527</v>
      </c>
      <c r="H121">
        <v>1201</v>
      </c>
      <c r="I121">
        <v>980968</v>
      </c>
      <c r="J121">
        <v>27088</v>
      </c>
      <c r="K121">
        <v>7</v>
      </c>
    </row>
    <row r="122" spans="1:11">
      <c r="A122">
        <v>1462855793</v>
      </c>
      <c r="B122">
        <v>480</v>
      </c>
      <c r="C122">
        <v>0.7</v>
      </c>
      <c r="D122">
        <v>24.291</v>
      </c>
      <c r="E122">
        <v>38649</v>
      </c>
      <c r="F122">
        <v>129609</v>
      </c>
      <c r="G122">
        <v>47646</v>
      </c>
      <c r="H122">
        <v>1201</v>
      </c>
      <c r="I122">
        <v>980968</v>
      </c>
      <c r="J122">
        <v>27215</v>
      </c>
      <c r="K122">
        <v>7</v>
      </c>
    </row>
    <row r="123" spans="1:11">
      <c r="A123">
        <v>1462855797</v>
      </c>
      <c r="B123">
        <v>484</v>
      </c>
      <c r="C123">
        <v>76.7</v>
      </c>
      <c r="D123">
        <v>24.291</v>
      </c>
      <c r="E123">
        <v>38772</v>
      </c>
      <c r="F123">
        <v>129609</v>
      </c>
      <c r="G123">
        <v>47768</v>
      </c>
      <c r="H123">
        <v>1201</v>
      </c>
      <c r="I123">
        <v>980968</v>
      </c>
      <c r="J123">
        <v>27343</v>
      </c>
      <c r="K123">
        <v>7</v>
      </c>
    </row>
    <row r="124" spans="1:11">
      <c r="A124">
        <v>1462855801</v>
      </c>
      <c r="B124">
        <v>488</v>
      </c>
      <c r="C124">
        <v>99.7</v>
      </c>
      <c r="D124">
        <v>24.291</v>
      </c>
      <c r="E124">
        <v>38907</v>
      </c>
      <c r="F124">
        <v>129609</v>
      </c>
      <c r="G124">
        <v>47909</v>
      </c>
      <c r="H124">
        <v>1217</v>
      </c>
      <c r="I124">
        <v>980968</v>
      </c>
      <c r="J124">
        <v>27482</v>
      </c>
      <c r="K124">
        <v>8</v>
      </c>
    </row>
    <row r="125" spans="1:11">
      <c r="A125">
        <v>1462855805</v>
      </c>
      <c r="B125">
        <v>492</v>
      </c>
      <c r="C125">
        <v>77.8</v>
      </c>
      <c r="D125">
        <v>24.291</v>
      </c>
      <c r="E125">
        <v>39041</v>
      </c>
      <c r="F125">
        <v>129609</v>
      </c>
      <c r="G125">
        <v>48049</v>
      </c>
      <c r="H125">
        <v>1233</v>
      </c>
      <c r="I125">
        <v>980968</v>
      </c>
      <c r="J125">
        <v>27622</v>
      </c>
      <c r="K125">
        <v>8</v>
      </c>
    </row>
    <row r="126" spans="1:11">
      <c r="A126">
        <v>1462855809</v>
      </c>
      <c r="B126">
        <v>496</v>
      </c>
      <c r="C126">
        <v>83.5</v>
      </c>
      <c r="D126">
        <v>24.291</v>
      </c>
      <c r="E126">
        <v>39176</v>
      </c>
      <c r="F126">
        <v>129609</v>
      </c>
      <c r="G126">
        <v>48190</v>
      </c>
      <c r="H126">
        <v>1249</v>
      </c>
      <c r="I126">
        <v>980968</v>
      </c>
      <c r="J126">
        <v>27761</v>
      </c>
      <c r="K126">
        <v>8</v>
      </c>
    </row>
    <row r="127" spans="1:11">
      <c r="A127">
        <v>1462855813</v>
      </c>
      <c r="B127">
        <v>500</v>
      </c>
      <c r="C127">
        <v>95.5</v>
      </c>
      <c r="D127">
        <v>24.342</v>
      </c>
      <c r="E127">
        <v>39297</v>
      </c>
      <c r="F127">
        <v>129609</v>
      </c>
      <c r="G127">
        <v>48311</v>
      </c>
      <c r="H127">
        <v>1249</v>
      </c>
      <c r="I127">
        <v>983016</v>
      </c>
      <c r="J127">
        <v>27888</v>
      </c>
      <c r="K127">
        <v>8</v>
      </c>
    </row>
    <row r="128" spans="1:11">
      <c r="A128">
        <v>1462855817</v>
      </c>
      <c r="B128">
        <v>504</v>
      </c>
      <c r="C128">
        <v>84.5</v>
      </c>
      <c r="D128">
        <v>24.342</v>
      </c>
      <c r="E128">
        <v>39431</v>
      </c>
      <c r="F128">
        <v>129609</v>
      </c>
      <c r="G128">
        <v>48451</v>
      </c>
      <c r="H128">
        <v>1265</v>
      </c>
      <c r="I128">
        <v>983016</v>
      </c>
      <c r="J128">
        <v>28027</v>
      </c>
      <c r="K128">
        <v>8</v>
      </c>
    </row>
    <row r="129" spans="1:11">
      <c r="A129">
        <v>1462855821</v>
      </c>
      <c r="B129">
        <v>508</v>
      </c>
      <c r="C129">
        <v>95.2</v>
      </c>
      <c r="D129">
        <v>24.342</v>
      </c>
      <c r="E129">
        <v>39566</v>
      </c>
      <c r="F129">
        <v>129609</v>
      </c>
      <c r="G129">
        <v>48592</v>
      </c>
      <c r="H129">
        <v>1281</v>
      </c>
      <c r="I129">
        <v>983016</v>
      </c>
      <c r="J129">
        <v>28167</v>
      </c>
      <c r="K129">
        <v>8</v>
      </c>
    </row>
    <row r="130" spans="1:11">
      <c r="A130">
        <v>1462855825</v>
      </c>
      <c r="B130">
        <v>512</v>
      </c>
      <c r="C130">
        <v>106.8</v>
      </c>
      <c r="D130">
        <v>24.393</v>
      </c>
      <c r="E130">
        <v>39705</v>
      </c>
      <c r="F130">
        <v>129609</v>
      </c>
      <c r="G130">
        <v>48738</v>
      </c>
      <c r="H130">
        <v>1537</v>
      </c>
      <c r="I130">
        <v>985064</v>
      </c>
      <c r="J130">
        <v>28308</v>
      </c>
      <c r="K130">
        <v>8</v>
      </c>
    </row>
    <row r="131" spans="1:11">
      <c r="A131">
        <v>1462855829</v>
      </c>
      <c r="B131">
        <v>516</v>
      </c>
      <c r="C131">
        <v>118.7</v>
      </c>
      <c r="D131">
        <v>24.393</v>
      </c>
      <c r="E131">
        <v>39839</v>
      </c>
      <c r="F131">
        <v>129609</v>
      </c>
      <c r="G131">
        <v>48878</v>
      </c>
      <c r="H131">
        <v>1553</v>
      </c>
      <c r="I131">
        <v>985064</v>
      </c>
      <c r="J131">
        <v>28448</v>
      </c>
      <c r="K131">
        <v>8</v>
      </c>
    </row>
    <row r="132" spans="1:11">
      <c r="A132">
        <v>1462855833</v>
      </c>
      <c r="B132">
        <v>520</v>
      </c>
      <c r="C132">
        <v>122.2</v>
      </c>
      <c r="D132">
        <v>24.393</v>
      </c>
      <c r="E132">
        <v>39960</v>
      </c>
      <c r="F132">
        <v>129609</v>
      </c>
      <c r="G132">
        <v>48999</v>
      </c>
      <c r="H132">
        <v>1553</v>
      </c>
      <c r="I132">
        <v>985064</v>
      </c>
      <c r="J132">
        <v>28576</v>
      </c>
      <c r="K132">
        <v>8</v>
      </c>
    </row>
    <row r="133" spans="1:11">
      <c r="A133">
        <v>1462855837</v>
      </c>
      <c r="B133">
        <v>524</v>
      </c>
      <c r="C133">
        <v>111.5</v>
      </c>
      <c r="D133">
        <v>24.393</v>
      </c>
      <c r="E133">
        <v>40102</v>
      </c>
      <c r="F133">
        <v>129609</v>
      </c>
      <c r="G133">
        <v>49149</v>
      </c>
      <c r="H133">
        <v>1581</v>
      </c>
      <c r="I133">
        <v>985064</v>
      </c>
      <c r="J133">
        <v>28720</v>
      </c>
      <c r="K133">
        <v>8</v>
      </c>
    </row>
    <row r="134" spans="1:11">
      <c r="A134">
        <v>1462855841</v>
      </c>
      <c r="B134">
        <v>528</v>
      </c>
      <c r="C134">
        <v>115.5</v>
      </c>
      <c r="D134">
        <v>24.393</v>
      </c>
      <c r="E134">
        <v>40236</v>
      </c>
      <c r="F134">
        <v>129609</v>
      </c>
      <c r="G134">
        <v>49289</v>
      </c>
      <c r="H134">
        <v>1597</v>
      </c>
      <c r="I134">
        <v>985064</v>
      </c>
      <c r="J134">
        <v>28859</v>
      </c>
      <c r="K134">
        <v>8</v>
      </c>
    </row>
    <row r="135" spans="1:11">
      <c r="A135">
        <v>1462855845</v>
      </c>
      <c r="B135">
        <v>532</v>
      </c>
      <c r="C135">
        <v>100.3</v>
      </c>
      <c r="D135">
        <v>24.393</v>
      </c>
      <c r="E135">
        <v>40379</v>
      </c>
      <c r="F135">
        <v>129609</v>
      </c>
      <c r="G135">
        <v>49441</v>
      </c>
      <c r="H135">
        <v>1777</v>
      </c>
      <c r="I135">
        <v>985064</v>
      </c>
      <c r="J135">
        <v>29003</v>
      </c>
      <c r="K135">
        <v>8</v>
      </c>
    </row>
    <row r="136" spans="1:11">
      <c r="A136">
        <v>1462855849</v>
      </c>
      <c r="B136">
        <v>536</v>
      </c>
      <c r="C136">
        <v>107.2</v>
      </c>
      <c r="D136">
        <v>24.444</v>
      </c>
      <c r="E136">
        <v>40503</v>
      </c>
      <c r="F136">
        <v>129713</v>
      </c>
      <c r="G136">
        <v>49565</v>
      </c>
      <c r="H136">
        <v>1777</v>
      </c>
      <c r="I136">
        <v>987112</v>
      </c>
      <c r="J136">
        <v>29132</v>
      </c>
      <c r="K136">
        <v>8</v>
      </c>
    </row>
    <row r="137" spans="1:11">
      <c r="A137">
        <v>1462855853</v>
      </c>
      <c r="B137">
        <v>540</v>
      </c>
      <c r="C137">
        <v>101</v>
      </c>
      <c r="D137">
        <v>24.444</v>
      </c>
      <c r="E137">
        <v>40638</v>
      </c>
      <c r="F137">
        <v>129713</v>
      </c>
      <c r="G137">
        <v>49706</v>
      </c>
      <c r="H137">
        <v>1793</v>
      </c>
      <c r="I137">
        <v>987112</v>
      </c>
      <c r="J137">
        <v>29272</v>
      </c>
      <c r="K137">
        <v>8</v>
      </c>
    </row>
    <row r="138" spans="1:11">
      <c r="A138">
        <v>1462855857</v>
      </c>
      <c r="B138">
        <v>544</v>
      </c>
      <c r="C138">
        <v>82.3</v>
      </c>
      <c r="D138">
        <v>24.444</v>
      </c>
      <c r="E138">
        <v>40777</v>
      </c>
      <c r="F138">
        <v>129713</v>
      </c>
      <c r="G138">
        <v>49852</v>
      </c>
      <c r="H138">
        <v>1953</v>
      </c>
      <c r="I138">
        <v>987112</v>
      </c>
      <c r="J138">
        <v>29413</v>
      </c>
      <c r="K138">
        <v>8</v>
      </c>
    </row>
    <row r="139" spans="1:11">
      <c r="A139">
        <v>1462855861</v>
      </c>
      <c r="B139">
        <v>548</v>
      </c>
      <c r="C139">
        <v>96.9</v>
      </c>
      <c r="D139">
        <v>24.444</v>
      </c>
      <c r="E139">
        <v>40912</v>
      </c>
      <c r="F139">
        <v>129713</v>
      </c>
      <c r="G139">
        <v>49993</v>
      </c>
      <c r="H139">
        <v>1969</v>
      </c>
      <c r="I139">
        <v>987112</v>
      </c>
      <c r="J139">
        <v>29552</v>
      </c>
      <c r="K139">
        <v>8</v>
      </c>
    </row>
    <row r="140" spans="1:11">
      <c r="A140">
        <v>1462855865</v>
      </c>
      <c r="B140">
        <v>552</v>
      </c>
      <c r="C140">
        <v>90.8</v>
      </c>
      <c r="D140">
        <v>24.444</v>
      </c>
      <c r="E140">
        <v>41031</v>
      </c>
      <c r="F140">
        <v>129713</v>
      </c>
      <c r="G140">
        <v>50112</v>
      </c>
      <c r="H140">
        <v>1969</v>
      </c>
      <c r="I140">
        <v>987112</v>
      </c>
      <c r="J140">
        <v>29679</v>
      </c>
      <c r="K140">
        <v>8</v>
      </c>
    </row>
    <row r="141" spans="1:11">
      <c r="A141">
        <v>1462855869</v>
      </c>
      <c r="B141">
        <v>556</v>
      </c>
      <c r="C141">
        <v>100.2</v>
      </c>
      <c r="D141">
        <v>24.444</v>
      </c>
      <c r="E141">
        <v>41172</v>
      </c>
      <c r="F141">
        <v>129713</v>
      </c>
      <c r="G141">
        <v>50260</v>
      </c>
      <c r="H141">
        <v>2145</v>
      </c>
      <c r="I141">
        <v>987112</v>
      </c>
      <c r="J141">
        <v>29822</v>
      </c>
      <c r="K141">
        <v>8</v>
      </c>
    </row>
    <row r="142" spans="1:11">
      <c r="A142">
        <v>1462855873</v>
      </c>
      <c r="B142">
        <v>560</v>
      </c>
      <c r="C142">
        <v>92.8</v>
      </c>
      <c r="D142">
        <v>24.444</v>
      </c>
      <c r="E142">
        <v>41307</v>
      </c>
      <c r="F142">
        <v>129713</v>
      </c>
      <c r="G142">
        <v>50401</v>
      </c>
      <c r="H142">
        <v>2169</v>
      </c>
      <c r="I142">
        <v>987112</v>
      </c>
      <c r="J142">
        <v>29960</v>
      </c>
      <c r="K142">
        <v>8</v>
      </c>
    </row>
    <row r="143" spans="1:11">
      <c r="A143">
        <v>1462855877</v>
      </c>
      <c r="B143">
        <v>564</v>
      </c>
      <c r="C143">
        <v>98.8</v>
      </c>
      <c r="D143">
        <v>24.444</v>
      </c>
      <c r="E143">
        <v>41440</v>
      </c>
      <c r="F143">
        <v>129713</v>
      </c>
      <c r="G143">
        <v>50540</v>
      </c>
      <c r="H143">
        <v>2185</v>
      </c>
      <c r="I143">
        <v>987112</v>
      </c>
      <c r="J143">
        <v>30099</v>
      </c>
      <c r="K143">
        <v>8</v>
      </c>
    </row>
    <row r="144" spans="1:11">
      <c r="A144">
        <v>1462855881</v>
      </c>
      <c r="B144">
        <v>568</v>
      </c>
      <c r="C144">
        <v>98.5</v>
      </c>
      <c r="D144">
        <v>24.444</v>
      </c>
      <c r="E144">
        <v>41561</v>
      </c>
      <c r="F144">
        <v>129713</v>
      </c>
      <c r="G144">
        <v>50661</v>
      </c>
      <c r="H144">
        <v>2185</v>
      </c>
      <c r="I144">
        <v>987112</v>
      </c>
      <c r="J144">
        <v>30225</v>
      </c>
      <c r="K144">
        <v>8</v>
      </c>
    </row>
    <row r="145" spans="1:11">
      <c r="A145">
        <v>1462855885</v>
      </c>
      <c r="B145">
        <v>572</v>
      </c>
      <c r="C145">
        <v>100.7</v>
      </c>
      <c r="D145">
        <v>24.494</v>
      </c>
      <c r="E145">
        <v>41701</v>
      </c>
      <c r="F145">
        <v>129713</v>
      </c>
      <c r="G145">
        <v>50808</v>
      </c>
      <c r="H145">
        <v>2309</v>
      </c>
      <c r="I145">
        <v>989160</v>
      </c>
      <c r="J145">
        <v>30366</v>
      </c>
      <c r="K145">
        <v>8</v>
      </c>
    </row>
    <row r="146" spans="1:11">
      <c r="A146">
        <v>1462855889</v>
      </c>
      <c r="B146">
        <v>576</v>
      </c>
      <c r="C146">
        <v>86.2</v>
      </c>
      <c r="D146">
        <v>24.494</v>
      </c>
      <c r="E146">
        <v>41835</v>
      </c>
      <c r="F146">
        <v>129713</v>
      </c>
      <c r="G146">
        <v>50948</v>
      </c>
      <c r="H146">
        <v>2333</v>
      </c>
      <c r="I146">
        <v>989160</v>
      </c>
      <c r="J146">
        <v>30507</v>
      </c>
      <c r="K146">
        <v>8</v>
      </c>
    </row>
    <row r="147" spans="1:11">
      <c r="A147">
        <v>1462855893</v>
      </c>
      <c r="B147">
        <v>580</v>
      </c>
      <c r="C147">
        <v>91</v>
      </c>
      <c r="D147">
        <v>24.494</v>
      </c>
      <c r="E147">
        <v>41970</v>
      </c>
      <c r="F147">
        <v>129713</v>
      </c>
      <c r="G147">
        <v>51089</v>
      </c>
      <c r="H147">
        <v>2349</v>
      </c>
      <c r="I147">
        <v>989160</v>
      </c>
      <c r="J147">
        <v>30648</v>
      </c>
      <c r="K147">
        <v>8</v>
      </c>
    </row>
    <row r="148" spans="1:11">
      <c r="A148">
        <v>1462855897</v>
      </c>
      <c r="B148">
        <v>584</v>
      </c>
      <c r="C148">
        <v>82.6</v>
      </c>
      <c r="D148">
        <v>24.494</v>
      </c>
      <c r="E148">
        <v>42104</v>
      </c>
      <c r="F148">
        <v>129713</v>
      </c>
      <c r="G148">
        <v>51229</v>
      </c>
      <c r="H148">
        <v>2365</v>
      </c>
      <c r="I148">
        <v>989160</v>
      </c>
      <c r="J148">
        <v>30786</v>
      </c>
      <c r="K148">
        <v>8</v>
      </c>
    </row>
    <row r="149" spans="1:11">
      <c r="A149">
        <v>1462855901</v>
      </c>
      <c r="B149">
        <v>588</v>
      </c>
      <c r="C149">
        <v>95.2</v>
      </c>
      <c r="D149">
        <v>24.494</v>
      </c>
      <c r="E149">
        <v>42224</v>
      </c>
      <c r="F149">
        <v>129713</v>
      </c>
      <c r="G149">
        <v>51349</v>
      </c>
      <c r="H149">
        <v>2365</v>
      </c>
      <c r="I149">
        <v>989160</v>
      </c>
      <c r="J149">
        <v>30914</v>
      </c>
      <c r="K149">
        <v>8</v>
      </c>
    </row>
    <row r="150" spans="1:11">
      <c r="A150">
        <v>1462855905</v>
      </c>
      <c r="B150">
        <v>592</v>
      </c>
      <c r="C150">
        <v>100</v>
      </c>
      <c r="D150">
        <v>24.494</v>
      </c>
      <c r="E150">
        <v>42359</v>
      </c>
      <c r="F150">
        <v>129713</v>
      </c>
      <c r="G150">
        <v>51490</v>
      </c>
      <c r="H150">
        <v>2381</v>
      </c>
      <c r="I150">
        <v>989160</v>
      </c>
      <c r="J150">
        <v>31052</v>
      </c>
      <c r="K150">
        <v>8</v>
      </c>
    </row>
    <row r="151" spans="1:11">
      <c r="A151">
        <v>1462855909</v>
      </c>
      <c r="B151">
        <v>596</v>
      </c>
      <c r="C151">
        <v>114.8</v>
      </c>
      <c r="D151">
        <v>24.494</v>
      </c>
      <c r="E151">
        <v>42494</v>
      </c>
      <c r="F151">
        <v>129713</v>
      </c>
      <c r="G151">
        <v>51631</v>
      </c>
      <c r="H151">
        <v>2397</v>
      </c>
      <c r="I151">
        <v>989160</v>
      </c>
      <c r="J151">
        <v>31191</v>
      </c>
      <c r="K151">
        <v>8</v>
      </c>
    </row>
    <row r="152" spans="1:11">
      <c r="A152">
        <v>1462855913</v>
      </c>
      <c r="B152">
        <v>600</v>
      </c>
      <c r="C152">
        <v>108</v>
      </c>
      <c r="D152">
        <v>24.494</v>
      </c>
      <c r="E152">
        <v>42627</v>
      </c>
      <c r="F152">
        <v>129713</v>
      </c>
      <c r="G152">
        <v>51770</v>
      </c>
      <c r="H152">
        <v>2413</v>
      </c>
      <c r="I152">
        <v>989160</v>
      </c>
      <c r="J152">
        <v>31330</v>
      </c>
      <c r="K152">
        <v>8</v>
      </c>
    </row>
    <row r="153" spans="1:11">
      <c r="A153">
        <v>1462855917</v>
      </c>
      <c r="B153">
        <v>604</v>
      </c>
      <c r="C153">
        <v>119</v>
      </c>
      <c r="D153">
        <v>24.596</v>
      </c>
      <c r="E153">
        <v>42752</v>
      </c>
      <c r="F153">
        <v>129713</v>
      </c>
      <c r="G153">
        <v>51896</v>
      </c>
      <c r="H153">
        <v>2581</v>
      </c>
      <c r="I153">
        <v>993256</v>
      </c>
      <c r="J153">
        <v>31458</v>
      </c>
      <c r="K153">
        <v>8</v>
      </c>
    </row>
    <row r="154" spans="1:11">
      <c r="A154">
        <v>1462855921</v>
      </c>
      <c r="B154">
        <v>608</v>
      </c>
      <c r="C154">
        <v>97</v>
      </c>
      <c r="D154">
        <v>24.596</v>
      </c>
      <c r="E154">
        <v>42891</v>
      </c>
      <c r="F154">
        <v>129713</v>
      </c>
      <c r="G154">
        <v>52042</v>
      </c>
      <c r="H154">
        <v>2613</v>
      </c>
      <c r="I154">
        <v>993256</v>
      </c>
      <c r="J154">
        <v>31599</v>
      </c>
      <c r="K154">
        <v>8</v>
      </c>
    </row>
    <row r="155" spans="1:11">
      <c r="A155">
        <v>1462855925</v>
      </c>
      <c r="B155">
        <v>612</v>
      </c>
      <c r="C155">
        <v>80.8</v>
      </c>
      <c r="D155">
        <v>24.596</v>
      </c>
      <c r="E155">
        <v>43025</v>
      </c>
      <c r="F155">
        <v>129713</v>
      </c>
      <c r="G155">
        <v>52182</v>
      </c>
      <c r="H155">
        <v>2629</v>
      </c>
      <c r="I155">
        <v>993256</v>
      </c>
      <c r="J155">
        <v>31739</v>
      </c>
      <c r="K155">
        <v>8</v>
      </c>
    </row>
    <row r="156" spans="1:11">
      <c r="A156">
        <v>1462855929</v>
      </c>
      <c r="B156">
        <v>616</v>
      </c>
      <c r="C156">
        <v>87.3</v>
      </c>
      <c r="D156">
        <v>24.596</v>
      </c>
      <c r="E156">
        <v>43159</v>
      </c>
      <c r="F156">
        <v>129713</v>
      </c>
      <c r="G156">
        <v>52322</v>
      </c>
      <c r="H156">
        <v>2645</v>
      </c>
      <c r="I156">
        <v>993256</v>
      </c>
      <c r="J156">
        <v>31877</v>
      </c>
      <c r="K156">
        <v>8</v>
      </c>
    </row>
    <row r="157" spans="1:11">
      <c r="A157">
        <v>1462855933</v>
      </c>
      <c r="B157">
        <v>620</v>
      </c>
      <c r="C157">
        <v>86.2</v>
      </c>
      <c r="D157">
        <v>24.596</v>
      </c>
      <c r="E157">
        <v>43293</v>
      </c>
      <c r="F157">
        <v>129713</v>
      </c>
      <c r="G157">
        <v>52462</v>
      </c>
      <c r="H157">
        <v>2661</v>
      </c>
      <c r="I157">
        <v>993256</v>
      </c>
      <c r="J157">
        <v>32015</v>
      </c>
      <c r="K157">
        <v>8</v>
      </c>
    </row>
    <row r="158" spans="1:11">
      <c r="A158">
        <v>1462855937</v>
      </c>
      <c r="B158">
        <v>624</v>
      </c>
      <c r="C158">
        <v>84.2</v>
      </c>
      <c r="D158">
        <v>24.596</v>
      </c>
      <c r="E158">
        <v>43412</v>
      </c>
      <c r="F158">
        <v>129713</v>
      </c>
      <c r="G158">
        <v>52581</v>
      </c>
      <c r="H158">
        <v>2661</v>
      </c>
      <c r="I158">
        <v>993256</v>
      </c>
      <c r="J158">
        <v>32141</v>
      </c>
      <c r="K158">
        <v>8</v>
      </c>
    </row>
    <row r="159" spans="1:11">
      <c r="A159">
        <v>1462855941</v>
      </c>
      <c r="B159">
        <v>628</v>
      </c>
      <c r="C159">
        <v>96.3</v>
      </c>
      <c r="D159">
        <v>24.596</v>
      </c>
      <c r="E159">
        <v>43546</v>
      </c>
      <c r="F159">
        <v>129713</v>
      </c>
      <c r="G159">
        <v>52721</v>
      </c>
      <c r="H159">
        <v>2677</v>
      </c>
      <c r="I159">
        <v>993256</v>
      </c>
      <c r="J159">
        <v>32279</v>
      </c>
      <c r="K159">
        <v>8</v>
      </c>
    </row>
    <row r="160" spans="1:11">
      <c r="A160">
        <v>1462855945</v>
      </c>
      <c r="B160">
        <v>632</v>
      </c>
      <c r="C160">
        <v>90.2</v>
      </c>
      <c r="D160">
        <v>24.596</v>
      </c>
      <c r="E160">
        <v>43681</v>
      </c>
      <c r="F160">
        <v>129713</v>
      </c>
      <c r="G160">
        <v>52862</v>
      </c>
      <c r="H160">
        <v>2693</v>
      </c>
      <c r="I160">
        <v>993256</v>
      </c>
      <c r="J160">
        <v>32418</v>
      </c>
      <c r="K160">
        <v>8</v>
      </c>
    </row>
    <row r="161" spans="1:11">
      <c r="A161">
        <v>1462855949</v>
      </c>
      <c r="B161">
        <v>636</v>
      </c>
      <c r="C161">
        <v>91.8</v>
      </c>
      <c r="D161">
        <v>24.646</v>
      </c>
      <c r="E161">
        <v>43814</v>
      </c>
      <c r="F161">
        <v>129713</v>
      </c>
      <c r="G161">
        <v>53001</v>
      </c>
      <c r="H161">
        <v>2709</v>
      </c>
      <c r="I161">
        <v>995304</v>
      </c>
      <c r="J161">
        <v>32556</v>
      </c>
      <c r="K161">
        <v>8</v>
      </c>
    </row>
    <row r="162" spans="1:11">
      <c r="A162">
        <v>1462855953</v>
      </c>
      <c r="B162">
        <v>640</v>
      </c>
      <c r="C162">
        <v>79.1</v>
      </c>
      <c r="D162">
        <v>24.646</v>
      </c>
      <c r="E162">
        <v>43953</v>
      </c>
      <c r="F162">
        <v>129713</v>
      </c>
      <c r="G162">
        <v>53147</v>
      </c>
      <c r="H162">
        <v>2937</v>
      </c>
      <c r="I162">
        <v>995304</v>
      </c>
      <c r="J162">
        <v>32697</v>
      </c>
      <c r="K162">
        <v>8</v>
      </c>
    </row>
    <row r="163" spans="1:11">
      <c r="A163">
        <v>1462855957</v>
      </c>
      <c r="B163">
        <v>644</v>
      </c>
      <c r="C163">
        <v>74.7</v>
      </c>
      <c r="D163">
        <v>24.646</v>
      </c>
      <c r="E163">
        <v>44073</v>
      </c>
      <c r="F163">
        <v>129713</v>
      </c>
      <c r="G163">
        <v>53267</v>
      </c>
      <c r="H163">
        <v>2937</v>
      </c>
      <c r="I163">
        <v>995304</v>
      </c>
      <c r="J163">
        <v>32823</v>
      </c>
      <c r="K163">
        <v>8</v>
      </c>
    </row>
    <row r="164" spans="1:11">
      <c r="A164">
        <v>1462855961</v>
      </c>
      <c r="B164">
        <v>648</v>
      </c>
      <c r="C164">
        <v>82.5</v>
      </c>
      <c r="D164">
        <v>24.646</v>
      </c>
      <c r="E164">
        <v>44206</v>
      </c>
      <c r="F164">
        <v>129713</v>
      </c>
      <c r="G164">
        <v>53406</v>
      </c>
      <c r="H164">
        <v>2953</v>
      </c>
      <c r="I164">
        <v>995304</v>
      </c>
      <c r="J164">
        <v>32962</v>
      </c>
      <c r="K164">
        <v>8</v>
      </c>
    </row>
    <row r="165" spans="1:11">
      <c r="A165">
        <v>1462855965</v>
      </c>
      <c r="B165">
        <v>652</v>
      </c>
      <c r="C165">
        <v>76.7</v>
      </c>
      <c r="D165">
        <v>24.646</v>
      </c>
      <c r="E165">
        <v>44341</v>
      </c>
      <c r="F165">
        <v>129713</v>
      </c>
      <c r="G165">
        <v>53547</v>
      </c>
      <c r="H165">
        <v>2969</v>
      </c>
      <c r="I165">
        <v>995304</v>
      </c>
      <c r="J165">
        <v>33101</v>
      </c>
      <c r="K165">
        <v>8</v>
      </c>
    </row>
    <row r="166" spans="1:11">
      <c r="A166">
        <v>1462855969</v>
      </c>
      <c r="B166">
        <v>656</v>
      </c>
      <c r="C166">
        <v>91.7</v>
      </c>
      <c r="D166">
        <v>24.646</v>
      </c>
      <c r="E166">
        <v>44475</v>
      </c>
      <c r="F166">
        <v>129713</v>
      </c>
      <c r="G166">
        <v>53687</v>
      </c>
      <c r="H166">
        <v>2985</v>
      </c>
      <c r="I166">
        <v>995304</v>
      </c>
      <c r="J166">
        <v>33239</v>
      </c>
      <c r="K166">
        <v>8</v>
      </c>
    </row>
    <row r="167" spans="1:11">
      <c r="A167">
        <v>1462855973</v>
      </c>
      <c r="B167">
        <v>660</v>
      </c>
      <c r="C167">
        <v>82.5</v>
      </c>
      <c r="D167">
        <v>24.646</v>
      </c>
      <c r="E167">
        <v>44594</v>
      </c>
      <c r="F167">
        <v>129713</v>
      </c>
      <c r="G167">
        <v>53806</v>
      </c>
      <c r="H167">
        <v>2985</v>
      </c>
      <c r="I167">
        <v>995304</v>
      </c>
      <c r="J167">
        <v>33365</v>
      </c>
      <c r="K167">
        <v>8</v>
      </c>
    </row>
    <row r="168" spans="1:11">
      <c r="A168">
        <v>1462855977</v>
      </c>
      <c r="B168">
        <v>664</v>
      </c>
      <c r="C168">
        <v>76.5</v>
      </c>
      <c r="D168">
        <v>24.646</v>
      </c>
      <c r="E168">
        <v>44728</v>
      </c>
      <c r="F168">
        <v>129713</v>
      </c>
      <c r="G168">
        <v>53946</v>
      </c>
      <c r="H168">
        <v>3001</v>
      </c>
      <c r="I168">
        <v>995304</v>
      </c>
      <c r="J168">
        <v>33503</v>
      </c>
      <c r="K168">
        <v>8</v>
      </c>
    </row>
    <row r="169" spans="1:11">
      <c r="A169">
        <v>1462855981</v>
      </c>
      <c r="B169">
        <v>668</v>
      </c>
      <c r="C169">
        <v>71.5</v>
      </c>
      <c r="D169">
        <v>24.646</v>
      </c>
      <c r="E169">
        <v>44870</v>
      </c>
      <c r="F169">
        <v>129713</v>
      </c>
      <c r="G169">
        <v>54096</v>
      </c>
      <c r="H169">
        <v>3257</v>
      </c>
      <c r="I169">
        <v>995304</v>
      </c>
      <c r="J169">
        <v>33645</v>
      </c>
      <c r="K169">
        <v>8</v>
      </c>
    </row>
    <row r="170" spans="1:11">
      <c r="A170">
        <v>1462855985</v>
      </c>
      <c r="B170">
        <v>672</v>
      </c>
      <c r="C170">
        <v>75.7</v>
      </c>
      <c r="D170">
        <v>24.697</v>
      </c>
      <c r="E170">
        <v>45008</v>
      </c>
      <c r="F170">
        <v>129713</v>
      </c>
      <c r="G170">
        <v>54241</v>
      </c>
      <c r="H170">
        <v>3289</v>
      </c>
      <c r="I170">
        <v>997352</v>
      </c>
      <c r="J170">
        <v>33788</v>
      </c>
      <c r="K170">
        <v>8</v>
      </c>
    </row>
    <row r="171" spans="1:11">
      <c r="A171">
        <v>1462855989</v>
      </c>
      <c r="B171">
        <v>676</v>
      </c>
      <c r="C171">
        <v>73</v>
      </c>
      <c r="D171">
        <v>24.697</v>
      </c>
      <c r="E171">
        <v>45142</v>
      </c>
      <c r="F171">
        <v>129713</v>
      </c>
      <c r="G171">
        <v>54381</v>
      </c>
      <c r="H171">
        <v>3305</v>
      </c>
      <c r="I171">
        <v>997352</v>
      </c>
      <c r="J171">
        <v>33926</v>
      </c>
      <c r="K171">
        <v>8</v>
      </c>
    </row>
    <row r="172" spans="1:11">
      <c r="A172">
        <v>1462855993</v>
      </c>
      <c r="B172">
        <v>680</v>
      </c>
      <c r="C172">
        <v>82.7</v>
      </c>
      <c r="D172">
        <v>24.697</v>
      </c>
      <c r="E172">
        <v>45262</v>
      </c>
      <c r="F172">
        <v>129713</v>
      </c>
      <c r="G172">
        <v>54501</v>
      </c>
      <c r="H172">
        <v>3305</v>
      </c>
      <c r="I172">
        <v>997352</v>
      </c>
      <c r="J172">
        <v>34053</v>
      </c>
      <c r="K172">
        <v>8</v>
      </c>
    </row>
    <row r="173" spans="1:11">
      <c r="A173">
        <v>1462855997</v>
      </c>
      <c r="B173">
        <v>684</v>
      </c>
      <c r="C173">
        <v>70.8</v>
      </c>
      <c r="D173">
        <v>24.697</v>
      </c>
      <c r="E173">
        <v>45395</v>
      </c>
      <c r="F173">
        <v>129713</v>
      </c>
      <c r="G173">
        <v>54640</v>
      </c>
      <c r="H173">
        <v>3321</v>
      </c>
      <c r="I173">
        <v>997352</v>
      </c>
      <c r="J173">
        <v>34191</v>
      </c>
      <c r="K173">
        <v>8</v>
      </c>
    </row>
    <row r="174" spans="1:11">
      <c r="A174">
        <v>1462856001</v>
      </c>
      <c r="B174">
        <v>688</v>
      </c>
      <c r="C174">
        <v>78.3</v>
      </c>
      <c r="D174">
        <v>24.697</v>
      </c>
      <c r="E174">
        <v>45530</v>
      </c>
      <c r="F174">
        <v>129713</v>
      </c>
      <c r="G174">
        <v>54781</v>
      </c>
      <c r="H174">
        <v>3337</v>
      </c>
      <c r="I174">
        <v>997352</v>
      </c>
      <c r="J174">
        <v>34330</v>
      </c>
      <c r="K174">
        <v>8</v>
      </c>
    </row>
    <row r="175" spans="1:11">
      <c r="A175">
        <v>1462856005</v>
      </c>
      <c r="B175">
        <v>692</v>
      </c>
      <c r="C175">
        <v>75.2</v>
      </c>
      <c r="D175">
        <v>24.697</v>
      </c>
      <c r="E175">
        <v>45664</v>
      </c>
      <c r="F175">
        <v>129713</v>
      </c>
      <c r="G175">
        <v>54921</v>
      </c>
      <c r="H175">
        <v>3353</v>
      </c>
      <c r="I175">
        <v>997352</v>
      </c>
      <c r="J175">
        <v>34467</v>
      </c>
      <c r="K175">
        <v>8</v>
      </c>
    </row>
    <row r="176" spans="1:11">
      <c r="A176">
        <v>1462856009</v>
      </c>
      <c r="B176">
        <v>696</v>
      </c>
      <c r="C176">
        <v>66.7</v>
      </c>
      <c r="D176">
        <v>24.697</v>
      </c>
      <c r="E176">
        <v>45783</v>
      </c>
      <c r="F176">
        <v>129713</v>
      </c>
      <c r="G176">
        <v>55040</v>
      </c>
      <c r="H176">
        <v>3353</v>
      </c>
      <c r="I176">
        <v>997352</v>
      </c>
      <c r="J176">
        <v>34595</v>
      </c>
      <c r="K176">
        <v>8</v>
      </c>
    </row>
    <row r="177" spans="1:11">
      <c r="A177">
        <v>1462856013</v>
      </c>
      <c r="B177">
        <v>700</v>
      </c>
      <c r="C177">
        <v>73.3</v>
      </c>
      <c r="D177">
        <v>24.697</v>
      </c>
      <c r="E177">
        <v>45917</v>
      </c>
      <c r="F177">
        <v>129713</v>
      </c>
      <c r="G177">
        <v>55180</v>
      </c>
      <c r="H177">
        <v>3369</v>
      </c>
      <c r="I177">
        <v>997352</v>
      </c>
      <c r="J177">
        <v>34732</v>
      </c>
      <c r="K177">
        <v>8</v>
      </c>
    </row>
    <row r="178" spans="1:11">
      <c r="A178">
        <v>1462856017</v>
      </c>
      <c r="B178">
        <v>704</v>
      </c>
      <c r="C178">
        <v>65.7</v>
      </c>
      <c r="D178">
        <v>24.697</v>
      </c>
      <c r="E178">
        <v>46056</v>
      </c>
      <c r="F178">
        <v>129713</v>
      </c>
      <c r="G178">
        <v>55326</v>
      </c>
      <c r="H178">
        <v>3653</v>
      </c>
      <c r="I178">
        <v>997352</v>
      </c>
      <c r="J178">
        <v>34873</v>
      </c>
      <c r="K178">
        <v>8</v>
      </c>
    </row>
    <row r="179" spans="1:11">
      <c r="A179">
        <v>1462856021</v>
      </c>
      <c r="B179">
        <v>708</v>
      </c>
      <c r="C179">
        <v>84.2</v>
      </c>
      <c r="D179">
        <v>24.697</v>
      </c>
      <c r="E179">
        <v>46190</v>
      </c>
      <c r="F179">
        <v>129713</v>
      </c>
      <c r="G179">
        <v>55466</v>
      </c>
      <c r="H179">
        <v>3669</v>
      </c>
      <c r="I179">
        <v>997352</v>
      </c>
      <c r="J179">
        <v>35014</v>
      </c>
      <c r="K179">
        <v>8</v>
      </c>
    </row>
    <row r="180" spans="1:11">
      <c r="A180">
        <v>1462856025</v>
      </c>
      <c r="B180">
        <v>712</v>
      </c>
      <c r="C180">
        <v>69.8</v>
      </c>
      <c r="D180">
        <v>24.748</v>
      </c>
      <c r="E180">
        <v>46329</v>
      </c>
      <c r="F180">
        <v>129713</v>
      </c>
      <c r="G180">
        <v>55611</v>
      </c>
      <c r="H180">
        <v>3693</v>
      </c>
      <c r="I180">
        <v>999400</v>
      </c>
      <c r="J180">
        <v>35154</v>
      </c>
      <c r="K180">
        <v>8</v>
      </c>
    </row>
    <row r="181" spans="1:11">
      <c r="A181">
        <v>1462856029</v>
      </c>
      <c r="B181">
        <v>716</v>
      </c>
      <c r="C181">
        <v>76.7</v>
      </c>
      <c r="D181">
        <v>24.748</v>
      </c>
      <c r="E181">
        <v>46449</v>
      </c>
      <c r="F181">
        <v>129713</v>
      </c>
      <c r="G181">
        <v>55731</v>
      </c>
      <c r="H181">
        <v>3693</v>
      </c>
      <c r="I181">
        <v>999400</v>
      </c>
      <c r="J181">
        <v>35280</v>
      </c>
      <c r="K181">
        <v>8</v>
      </c>
    </row>
    <row r="182" spans="1:11">
      <c r="A182">
        <v>1462856033</v>
      </c>
      <c r="B182">
        <v>720</v>
      </c>
      <c r="C182">
        <v>83.2</v>
      </c>
      <c r="D182">
        <v>24.748</v>
      </c>
      <c r="E182">
        <v>46582</v>
      </c>
      <c r="F182">
        <v>129713</v>
      </c>
      <c r="G182">
        <v>55870</v>
      </c>
      <c r="H182">
        <v>3709</v>
      </c>
      <c r="I182">
        <v>999400</v>
      </c>
      <c r="J182">
        <v>35419</v>
      </c>
      <c r="K182">
        <v>8</v>
      </c>
    </row>
    <row r="183" spans="1:11">
      <c r="A183">
        <v>1462856037</v>
      </c>
      <c r="B183">
        <v>724</v>
      </c>
      <c r="C183">
        <v>70.5</v>
      </c>
      <c r="D183">
        <v>24.748</v>
      </c>
      <c r="E183">
        <v>46716</v>
      </c>
      <c r="F183">
        <v>129713</v>
      </c>
      <c r="G183">
        <v>56010</v>
      </c>
      <c r="H183">
        <v>3725</v>
      </c>
      <c r="I183">
        <v>999400</v>
      </c>
      <c r="J183">
        <v>35556</v>
      </c>
      <c r="K183">
        <v>8</v>
      </c>
    </row>
    <row r="184" spans="1:11">
      <c r="A184">
        <v>1462856041</v>
      </c>
      <c r="B184">
        <v>728</v>
      </c>
      <c r="C184">
        <v>69.3</v>
      </c>
      <c r="D184">
        <v>24.748</v>
      </c>
      <c r="E184">
        <v>46851</v>
      </c>
      <c r="F184">
        <v>129713</v>
      </c>
      <c r="G184">
        <v>56151</v>
      </c>
      <c r="H184">
        <v>3741</v>
      </c>
      <c r="I184">
        <v>999400</v>
      </c>
      <c r="J184">
        <v>35695</v>
      </c>
      <c r="K184">
        <v>8</v>
      </c>
    </row>
    <row r="185" spans="1:11">
      <c r="A185">
        <v>1462856045</v>
      </c>
      <c r="B185">
        <v>732</v>
      </c>
      <c r="C185">
        <v>79.8</v>
      </c>
      <c r="D185">
        <v>24.799</v>
      </c>
      <c r="E185">
        <v>46975</v>
      </c>
      <c r="F185">
        <v>129713</v>
      </c>
      <c r="G185">
        <v>56276</v>
      </c>
      <c r="H185">
        <v>3921</v>
      </c>
      <c r="I185">
        <v>1001448</v>
      </c>
      <c r="J185">
        <v>35825</v>
      </c>
      <c r="K185">
        <v>8</v>
      </c>
    </row>
    <row r="186" spans="1:11">
      <c r="A186">
        <v>1462856049</v>
      </c>
      <c r="B186">
        <v>736</v>
      </c>
      <c r="C186">
        <v>77.7</v>
      </c>
      <c r="D186">
        <v>24.799</v>
      </c>
      <c r="E186">
        <v>47109</v>
      </c>
      <c r="F186">
        <v>129713</v>
      </c>
      <c r="G186">
        <v>56416</v>
      </c>
      <c r="H186">
        <v>3945</v>
      </c>
      <c r="I186">
        <v>1001448</v>
      </c>
      <c r="J186">
        <v>35962</v>
      </c>
      <c r="K186">
        <v>8</v>
      </c>
    </row>
    <row r="187" spans="1:11">
      <c r="A187">
        <v>1462856053</v>
      </c>
      <c r="B187">
        <v>740</v>
      </c>
      <c r="C187">
        <v>92</v>
      </c>
      <c r="D187">
        <v>24.799</v>
      </c>
      <c r="E187">
        <v>47243</v>
      </c>
      <c r="F187">
        <v>129713</v>
      </c>
      <c r="G187">
        <v>56556</v>
      </c>
      <c r="H187">
        <v>3961</v>
      </c>
      <c r="I187">
        <v>1001448</v>
      </c>
      <c r="J187">
        <v>36100</v>
      </c>
      <c r="K187">
        <v>8</v>
      </c>
    </row>
    <row r="188" spans="1:11">
      <c r="A188">
        <v>1462856057</v>
      </c>
      <c r="B188">
        <v>744</v>
      </c>
      <c r="C188">
        <v>83.5</v>
      </c>
      <c r="D188">
        <v>24.799</v>
      </c>
      <c r="E188">
        <v>47377</v>
      </c>
      <c r="F188">
        <v>129713</v>
      </c>
      <c r="G188">
        <v>56696</v>
      </c>
      <c r="H188">
        <v>3977</v>
      </c>
      <c r="I188">
        <v>1001448</v>
      </c>
      <c r="J188">
        <v>36240</v>
      </c>
      <c r="K188">
        <v>8</v>
      </c>
    </row>
    <row r="189" spans="1:11">
      <c r="A189">
        <v>1462856061</v>
      </c>
      <c r="B189">
        <v>748</v>
      </c>
      <c r="C189">
        <v>77.7</v>
      </c>
      <c r="D189">
        <v>24.799</v>
      </c>
      <c r="E189">
        <v>47511</v>
      </c>
      <c r="F189">
        <v>129713</v>
      </c>
      <c r="G189">
        <v>56836</v>
      </c>
      <c r="H189">
        <v>3993</v>
      </c>
      <c r="I189">
        <v>1001448</v>
      </c>
      <c r="J189">
        <v>36378</v>
      </c>
      <c r="K189">
        <v>8</v>
      </c>
    </row>
    <row r="190" spans="1:11">
      <c r="A190">
        <v>1462856065</v>
      </c>
      <c r="B190">
        <v>752</v>
      </c>
      <c r="C190">
        <v>74.5</v>
      </c>
      <c r="D190">
        <v>24.799</v>
      </c>
      <c r="E190">
        <v>47631</v>
      </c>
      <c r="F190">
        <v>129713</v>
      </c>
      <c r="G190">
        <v>56956</v>
      </c>
      <c r="H190">
        <v>3993</v>
      </c>
      <c r="I190">
        <v>1001448</v>
      </c>
      <c r="J190">
        <v>36504</v>
      </c>
      <c r="K190">
        <v>8</v>
      </c>
    </row>
    <row r="191" spans="1:11">
      <c r="A191">
        <v>1462856069</v>
      </c>
      <c r="B191">
        <v>756</v>
      </c>
      <c r="C191">
        <v>65.5</v>
      </c>
      <c r="D191">
        <v>24.849</v>
      </c>
      <c r="E191">
        <v>47764</v>
      </c>
      <c r="F191">
        <v>129713</v>
      </c>
      <c r="G191">
        <v>57095</v>
      </c>
      <c r="H191">
        <v>4009</v>
      </c>
      <c r="I191">
        <v>1003496</v>
      </c>
      <c r="J191">
        <v>36643</v>
      </c>
      <c r="K191">
        <v>8</v>
      </c>
    </row>
    <row r="192" spans="1:11">
      <c r="A192">
        <v>1462856073</v>
      </c>
      <c r="B192">
        <v>760</v>
      </c>
      <c r="C192">
        <v>78.3</v>
      </c>
      <c r="D192">
        <v>24.849</v>
      </c>
      <c r="E192">
        <v>47898</v>
      </c>
      <c r="F192">
        <v>129713</v>
      </c>
      <c r="G192">
        <v>57235</v>
      </c>
      <c r="H192">
        <v>4025</v>
      </c>
      <c r="I192">
        <v>1003496</v>
      </c>
      <c r="J192">
        <v>36782</v>
      </c>
      <c r="K192">
        <v>8</v>
      </c>
    </row>
    <row r="193" spans="1:11">
      <c r="A193">
        <v>1462856077</v>
      </c>
      <c r="B193">
        <v>764</v>
      </c>
      <c r="C193">
        <v>76.2</v>
      </c>
      <c r="D193">
        <v>24.849</v>
      </c>
      <c r="E193">
        <v>48040</v>
      </c>
      <c r="F193">
        <v>129713</v>
      </c>
      <c r="G193">
        <v>57385</v>
      </c>
      <c r="H193">
        <v>4341</v>
      </c>
      <c r="I193">
        <v>1003496</v>
      </c>
      <c r="J193">
        <v>36925</v>
      </c>
      <c r="K193">
        <v>8</v>
      </c>
    </row>
    <row r="194" spans="1:11">
      <c r="A194">
        <v>1462856081</v>
      </c>
      <c r="B194">
        <v>768</v>
      </c>
      <c r="C194">
        <v>85</v>
      </c>
      <c r="D194">
        <v>24.849</v>
      </c>
      <c r="E194">
        <v>48164</v>
      </c>
      <c r="F194">
        <v>129713</v>
      </c>
      <c r="G194">
        <v>57510</v>
      </c>
      <c r="H194">
        <v>4349</v>
      </c>
      <c r="I194">
        <v>1003496</v>
      </c>
      <c r="J194">
        <v>37054</v>
      </c>
      <c r="K194">
        <v>8</v>
      </c>
    </row>
    <row r="195" spans="1:11">
      <c r="A195">
        <v>1462856085</v>
      </c>
      <c r="B195">
        <v>772</v>
      </c>
      <c r="C195">
        <v>71.8</v>
      </c>
      <c r="D195">
        <v>24.849</v>
      </c>
      <c r="E195">
        <v>48298</v>
      </c>
      <c r="F195">
        <v>129713</v>
      </c>
      <c r="G195">
        <v>57650</v>
      </c>
      <c r="H195">
        <v>4365</v>
      </c>
      <c r="I195">
        <v>1003496</v>
      </c>
      <c r="J195">
        <v>37192</v>
      </c>
      <c r="K195">
        <v>8</v>
      </c>
    </row>
    <row r="196" spans="1:11">
      <c r="A196">
        <v>1462856089</v>
      </c>
      <c r="B196">
        <v>776</v>
      </c>
      <c r="C196">
        <v>71</v>
      </c>
      <c r="D196">
        <v>24.849</v>
      </c>
      <c r="E196">
        <v>48432</v>
      </c>
      <c r="F196">
        <v>129713</v>
      </c>
      <c r="G196">
        <v>57790</v>
      </c>
      <c r="H196">
        <v>4381</v>
      </c>
      <c r="I196">
        <v>1003496</v>
      </c>
      <c r="J196">
        <v>37329</v>
      </c>
      <c r="K196">
        <v>8</v>
      </c>
    </row>
    <row r="197" spans="1:11">
      <c r="A197">
        <v>1462856093</v>
      </c>
      <c r="B197">
        <v>780</v>
      </c>
      <c r="C197">
        <v>79</v>
      </c>
      <c r="D197">
        <v>24.849</v>
      </c>
      <c r="E197">
        <v>48565</v>
      </c>
      <c r="F197">
        <v>129713</v>
      </c>
      <c r="G197">
        <v>57929</v>
      </c>
      <c r="H197">
        <v>4397</v>
      </c>
      <c r="I197">
        <v>1003496</v>
      </c>
      <c r="J197">
        <v>37468</v>
      </c>
      <c r="K197">
        <v>8</v>
      </c>
    </row>
    <row r="198" spans="1:11">
      <c r="A198">
        <v>1462856097</v>
      </c>
      <c r="B198">
        <v>784</v>
      </c>
      <c r="C198">
        <v>32.3</v>
      </c>
      <c r="D198">
        <v>24.849</v>
      </c>
      <c r="E198">
        <v>48686</v>
      </c>
      <c r="F198">
        <v>129713</v>
      </c>
      <c r="G198">
        <v>58050</v>
      </c>
      <c r="H198">
        <v>4397</v>
      </c>
      <c r="I198">
        <v>1003496</v>
      </c>
      <c r="J198">
        <v>37595</v>
      </c>
      <c r="K198">
        <v>8</v>
      </c>
    </row>
    <row r="199" spans="1:11">
      <c r="A199">
        <v>1462856101</v>
      </c>
      <c r="B199">
        <v>788</v>
      </c>
      <c r="C199">
        <v>0.5</v>
      </c>
      <c r="D199">
        <v>24.849</v>
      </c>
      <c r="E199">
        <v>48820</v>
      </c>
      <c r="F199">
        <v>129713</v>
      </c>
      <c r="G199">
        <v>58190</v>
      </c>
      <c r="H199">
        <v>4413</v>
      </c>
      <c r="I199">
        <v>1003496</v>
      </c>
      <c r="J199">
        <v>37732</v>
      </c>
      <c r="K199">
        <v>8</v>
      </c>
    </row>
    <row r="200" spans="1:11">
      <c r="A200">
        <v>1462856105</v>
      </c>
      <c r="B200">
        <v>792</v>
      </c>
      <c r="C200">
        <v>0.8</v>
      </c>
      <c r="D200">
        <v>24.849</v>
      </c>
      <c r="E200">
        <v>48944</v>
      </c>
      <c r="F200">
        <v>129713</v>
      </c>
      <c r="G200">
        <v>58315</v>
      </c>
      <c r="H200">
        <v>4577</v>
      </c>
      <c r="I200">
        <v>1003496</v>
      </c>
      <c r="J200">
        <v>37861</v>
      </c>
      <c r="K200">
        <v>8</v>
      </c>
    </row>
    <row r="201" spans="1:11">
      <c r="A201">
        <v>1462856109</v>
      </c>
      <c r="B201">
        <v>796</v>
      </c>
      <c r="C201">
        <v>0.5</v>
      </c>
      <c r="D201">
        <v>24.849</v>
      </c>
      <c r="E201">
        <v>49064</v>
      </c>
      <c r="F201">
        <v>129713</v>
      </c>
      <c r="G201">
        <v>58435</v>
      </c>
      <c r="H201">
        <v>4577</v>
      </c>
      <c r="I201">
        <v>1003496</v>
      </c>
      <c r="J201">
        <v>37987</v>
      </c>
      <c r="K201">
        <v>7</v>
      </c>
    </row>
    <row r="202" spans="1:11">
      <c r="A202">
        <v>1462856113</v>
      </c>
      <c r="B202">
        <v>800</v>
      </c>
      <c r="C202">
        <v>0.2</v>
      </c>
      <c r="D202">
        <v>24.849</v>
      </c>
      <c r="E202">
        <v>49199</v>
      </c>
      <c r="F202">
        <v>129713</v>
      </c>
      <c r="G202">
        <v>58576</v>
      </c>
      <c r="H202">
        <v>4601</v>
      </c>
      <c r="I202">
        <v>1003496</v>
      </c>
      <c r="J202">
        <v>38124</v>
      </c>
      <c r="K202">
        <v>8</v>
      </c>
    </row>
    <row r="203" spans="1:11">
      <c r="A203">
        <v>1462856117</v>
      </c>
      <c r="B203">
        <v>804</v>
      </c>
      <c r="C203">
        <v>0.5</v>
      </c>
      <c r="D203">
        <v>24.849</v>
      </c>
      <c r="E203">
        <v>49319</v>
      </c>
      <c r="F203">
        <v>129713</v>
      </c>
      <c r="G203">
        <v>58696</v>
      </c>
      <c r="H203">
        <v>4601</v>
      </c>
      <c r="I203">
        <v>1003496</v>
      </c>
      <c r="J203">
        <v>38252</v>
      </c>
      <c r="K203">
        <v>8</v>
      </c>
    </row>
    <row r="204" spans="1:11">
      <c r="A204">
        <v>1462856121</v>
      </c>
      <c r="B204">
        <v>808</v>
      </c>
      <c r="C204">
        <v>0.5</v>
      </c>
      <c r="D204">
        <v>24.849</v>
      </c>
      <c r="E204">
        <v>49439</v>
      </c>
      <c r="F204">
        <v>129713</v>
      </c>
      <c r="G204">
        <v>58816</v>
      </c>
      <c r="H204">
        <v>4601</v>
      </c>
      <c r="I204">
        <v>1003496</v>
      </c>
      <c r="J204">
        <v>38378</v>
      </c>
      <c r="K204">
        <v>7</v>
      </c>
    </row>
    <row r="205" spans="1:11">
      <c r="A205">
        <v>1462856125</v>
      </c>
      <c r="B205">
        <v>812</v>
      </c>
      <c r="C205">
        <v>0.3</v>
      </c>
      <c r="D205">
        <v>24.849</v>
      </c>
      <c r="E205">
        <v>49559</v>
      </c>
      <c r="F205">
        <v>129713</v>
      </c>
      <c r="G205">
        <v>58936</v>
      </c>
      <c r="H205">
        <v>4601</v>
      </c>
      <c r="I205">
        <v>1003496</v>
      </c>
      <c r="J205">
        <v>38504</v>
      </c>
      <c r="K205">
        <v>7</v>
      </c>
    </row>
    <row r="206" spans="1:11">
      <c r="A206">
        <v>1462856129</v>
      </c>
      <c r="B206">
        <v>816</v>
      </c>
      <c r="C206">
        <v>0.5</v>
      </c>
      <c r="D206">
        <v>24.849</v>
      </c>
      <c r="E206">
        <v>49678</v>
      </c>
      <c r="F206">
        <v>129713</v>
      </c>
      <c r="G206">
        <v>59055</v>
      </c>
      <c r="H206">
        <v>4601</v>
      </c>
      <c r="I206">
        <v>1003496</v>
      </c>
      <c r="J206">
        <v>38631</v>
      </c>
      <c r="K206">
        <v>7</v>
      </c>
    </row>
    <row r="207" spans="1:11">
      <c r="A207">
        <v>1462856133</v>
      </c>
      <c r="B207">
        <v>820</v>
      </c>
      <c r="C207">
        <v>0.5</v>
      </c>
      <c r="D207">
        <v>24.849</v>
      </c>
      <c r="E207">
        <v>49806</v>
      </c>
      <c r="F207">
        <v>129713</v>
      </c>
      <c r="G207">
        <v>59186</v>
      </c>
      <c r="H207">
        <v>4617</v>
      </c>
      <c r="I207">
        <v>1003496</v>
      </c>
      <c r="J207">
        <v>38761</v>
      </c>
      <c r="K207">
        <v>7</v>
      </c>
    </row>
    <row r="208" spans="1:11">
      <c r="A208">
        <v>1462856137</v>
      </c>
      <c r="B208">
        <v>824</v>
      </c>
      <c r="C208">
        <v>0.5</v>
      </c>
      <c r="D208">
        <v>24.849</v>
      </c>
      <c r="E208">
        <v>49926</v>
      </c>
      <c r="F208">
        <v>129713</v>
      </c>
      <c r="G208">
        <v>59306</v>
      </c>
      <c r="H208">
        <v>4617</v>
      </c>
      <c r="I208">
        <v>1003496</v>
      </c>
      <c r="J208">
        <v>38886</v>
      </c>
      <c r="K208">
        <v>7</v>
      </c>
    </row>
    <row r="209" spans="1:11">
      <c r="A209">
        <v>1462856141</v>
      </c>
      <c r="B209">
        <v>828</v>
      </c>
      <c r="C209">
        <v>0.5</v>
      </c>
      <c r="D209">
        <v>24.849</v>
      </c>
      <c r="E209">
        <v>50045</v>
      </c>
      <c r="F209">
        <v>129713</v>
      </c>
      <c r="G209">
        <v>59425</v>
      </c>
      <c r="H209">
        <v>4617</v>
      </c>
      <c r="I209">
        <v>1003496</v>
      </c>
      <c r="J209">
        <v>39013</v>
      </c>
      <c r="K209">
        <v>7</v>
      </c>
    </row>
    <row r="210" spans="1:11">
      <c r="A210">
        <v>1462856145</v>
      </c>
      <c r="B210">
        <v>832</v>
      </c>
      <c r="C210">
        <v>0.5</v>
      </c>
      <c r="D210">
        <v>24.849</v>
      </c>
      <c r="E210">
        <v>50165</v>
      </c>
      <c r="F210">
        <v>129713</v>
      </c>
      <c r="G210">
        <v>59545</v>
      </c>
      <c r="H210">
        <v>4617</v>
      </c>
      <c r="I210">
        <v>1003496</v>
      </c>
      <c r="J210">
        <v>39138</v>
      </c>
      <c r="K210">
        <v>7</v>
      </c>
    </row>
    <row r="211" spans="1:11">
      <c r="A211">
        <v>1462856149</v>
      </c>
      <c r="B211">
        <v>836</v>
      </c>
      <c r="C211">
        <v>0.5</v>
      </c>
      <c r="D211">
        <v>24.849</v>
      </c>
      <c r="E211">
        <v>50285</v>
      </c>
      <c r="F211">
        <v>129713</v>
      </c>
      <c r="G211">
        <v>59665</v>
      </c>
      <c r="H211">
        <v>4617</v>
      </c>
      <c r="I211">
        <v>1003496</v>
      </c>
      <c r="J211">
        <v>39264</v>
      </c>
      <c r="K211">
        <v>7</v>
      </c>
    </row>
    <row r="212" spans="1:11">
      <c r="A212">
        <v>1462856153</v>
      </c>
      <c r="B212">
        <v>840</v>
      </c>
      <c r="C212">
        <v>0.5</v>
      </c>
      <c r="D212">
        <v>24.849</v>
      </c>
      <c r="E212">
        <v>50405</v>
      </c>
      <c r="F212">
        <v>129713</v>
      </c>
      <c r="G212">
        <v>59785</v>
      </c>
      <c r="H212">
        <v>4617</v>
      </c>
      <c r="I212">
        <v>1003496</v>
      </c>
      <c r="J212">
        <v>39392</v>
      </c>
      <c r="K212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1462856270</v>
      </c>
      <c r="B2">
        <v>0</v>
      </c>
      <c r="C2">
        <v>0</v>
      </c>
      <c r="D2">
        <v>9.83</v>
      </c>
      <c r="E2">
        <v>22684</v>
      </c>
      <c r="F2">
        <v>113225</v>
      </c>
      <c r="G2">
        <v>31827</v>
      </c>
      <c r="H2">
        <v>521</v>
      </c>
      <c r="I2">
        <v>396956</v>
      </c>
      <c r="J2">
        <v>11065</v>
      </c>
      <c r="K2">
        <v>8</v>
      </c>
    </row>
    <row r="3" spans="1:11">
      <c r="A3">
        <v>1462856274</v>
      </c>
      <c r="B3">
        <v>4</v>
      </c>
      <c r="C3">
        <v>60.8</v>
      </c>
      <c r="D3">
        <v>12.416</v>
      </c>
      <c r="E3">
        <v>23959</v>
      </c>
      <c r="F3">
        <v>129361</v>
      </c>
      <c r="G3">
        <v>33131</v>
      </c>
      <c r="H3">
        <v>881</v>
      </c>
      <c r="I3">
        <v>501404</v>
      </c>
      <c r="J3">
        <v>11905</v>
      </c>
      <c r="K3">
        <v>8</v>
      </c>
    </row>
    <row r="4" spans="1:11">
      <c r="A4">
        <v>1462856278</v>
      </c>
      <c r="B4">
        <v>8</v>
      </c>
      <c r="C4">
        <v>101.5</v>
      </c>
      <c r="D4">
        <v>14.039</v>
      </c>
      <c r="E4">
        <v>24098</v>
      </c>
      <c r="F4">
        <v>129469</v>
      </c>
      <c r="G4">
        <v>33275</v>
      </c>
      <c r="H4">
        <v>949</v>
      </c>
      <c r="I4">
        <v>566940</v>
      </c>
      <c r="J4">
        <v>12046</v>
      </c>
      <c r="K4">
        <v>8</v>
      </c>
    </row>
    <row r="5" spans="1:11">
      <c r="A5">
        <v>1462856282</v>
      </c>
      <c r="B5">
        <v>12</v>
      </c>
      <c r="C5">
        <v>101</v>
      </c>
      <c r="D5">
        <v>15.005</v>
      </c>
      <c r="E5">
        <v>24217</v>
      </c>
      <c r="F5">
        <v>129469</v>
      </c>
      <c r="G5">
        <v>33394</v>
      </c>
      <c r="H5">
        <v>949</v>
      </c>
      <c r="I5">
        <v>605944</v>
      </c>
      <c r="J5">
        <v>12173</v>
      </c>
      <c r="K5">
        <v>8</v>
      </c>
    </row>
    <row r="6" spans="1:11">
      <c r="A6">
        <v>1462856286</v>
      </c>
      <c r="B6">
        <v>16</v>
      </c>
      <c r="C6">
        <v>100.7</v>
      </c>
      <c r="D6">
        <v>16.476</v>
      </c>
      <c r="E6">
        <v>24338</v>
      </c>
      <c r="F6">
        <v>129469</v>
      </c>
      <c r="G6">
        <v>33515</v>
      </c>
      <c r="H6">
        <v>949</v>
      </c>
      <c r="I6">
        <v>665336</v>
      </c>
      <c r="J6">
        <v>12300</v>
      </c>
      <c r="K6">
        <v>8</v>
      </c>
    </row>
    <row r="7" spans="1:11">
      <c r="A7">
        <v>1462856290</v>
      </c>
      <c r="B7">
        <v>20</v>
      </c>
      <c r="C7">
        <v>100.8</v>
      </c>
      <c r="D7">
        <v>17.493</v>
      </c>
      <c r="E7">
        <v>24460</v>
      </c>
      <c r="F7">
        <v>129469</v>
      </c>
      <c r="G7">
        <v>33637</v>
      </c>
      <c r="H7">
        <v>949</v>
      </c>
      <c r="I7">
        <v>706428</v>
      </c>
      <c r="J7">
        <v>12428</v>
      </c>
      <c r="K7">
        <v>7</v>
      </c>
    </row>
    <row r="8" spans="1:11">
      <c r="A8">
        <v>1462856294</v>
      </c>
      <c r="B8">
        <v>24</v>
      </c>
      <c r="C8">
        <v>100.2</v>
      </c>
      <c r="D8">
        <v>18.862</v>
      </c>
      <c r="E8">
        <v>24579</v>
      </c>
      <c r="F8">
        <v>129469</v>
      </c>
      <c r="G8">
        <v>33756</v>
      </c>
      <c r="H8">
        <v>949</v>
      </c>
      <c r="I8">
        <v>761724</v>
      </c>
      <c r="J8">
        <v>12554</v>
      </c>
      <c r="K8">
        <v>7</v>
      </c>
    </row>
    <row r="9" spans="1:11">
      <c r="A9">
        <v>1462856298</v>
      </c>
      <c r="B9">
        <v>28</v>
      </c>
      <c r="C9">
        <v>48.3</v>
      </c>
      <c r="D9">
        <v>20.13</v>
      </c>
      <c r="E9">
        <v>24701</v>
      </c>
      <c r="F9">
        <v>129469</v>
      </c>
      <c r="G9">
        <v>33877</v>
      </c>
      <c r="H9">
        <v>949</v>
      </c>
      <c r="I9">
        <v>812924</v>
      </c>
      <c r="J9">
        <v>12681</v>
      </c>
      <c r="K9">
        <v>7</v>
      </c>
    </row>
    <row r="10" spans="1:11">
      <c r="A10">
        <v>1462856302</v>
      </c>
      <c r="B10">
        <v>32</v>
      </c>
      <c r="C10">
        <v>1</v>
      </c>
      <c r="D10">
        <v>20.13</v>
      </c>
      <c r="E10">
        <v>24856</v>
      </c>
      <c r="F10">
        <v>129469</v>
      </c>
      <c r="G10">
        <v>34044</v>
      </c>
      <c r="H10">
        <v>1025</v>
      </c>
      <c r="I10">
        <v>812924</v>
      </c>
      <c r="J10">
        <v>12825</v>
      </c>
      <c r="K10">
        <v>8</v>
      </c>
    </row>
    <row r="11" spans="1:11">
      <c r="A11">
        <v>1462856306</v>
      </c>
      <c r="B11">
        <v>36</v>
      </c>
      <c r="C11">
        <v>0.5</v>
      </c>
      <c r="D11">
        <v>20.13</v>
      </c>
      <c r="E11">
        <v>24985</v>
      </c>
      <c r="F11">
        <v>129469</v>
      </c>
      <c r="G11">
        <v>34175</v>
      </c>
      <c r="H11">
        <v>1061</v>
      </c>
      <c r="I11">
        <v>812924</v>
      </c>
      <c r="J11">
        <v>12955</v>
      </c>
      <c r="K11">
        <v>8</v>
      </c>
    </row>
    <row r="12" spans="1:11">
      <c r="A12">
        <v>1462856310</v>
      </c>
      <c r="B12">
        <v>40</v>
      </c>
      <c r="C12">
        <v>0.7</v>
      </c>
      <c r="D12">
        <v>20.485</v>
      </c>
      <c r="E12">
        <v>25107</v>
      </c>
      <c r="F12">
        <v>129469</v>
      </c>
      <c r="G12">
        <v>34297</v>
      </c>
      <c r="H12">
        <v>1061</v>
      </c>
      <c r="I12">
        <v>827260</v>
      </c>
      <c r="J12">
        <v>13083</v>
      </c>
      <c r="K12">
        <v>8</v>
      </c>
    </row>
    <row r="13" spans="1:11">
      <c r="A13">
        <v>1462856314</v>
      </c>
      <c r="B13">
        <v>44</v>
      </c>
      <c r="C13">
        <v>0.8</v>
      </c>
      <c r="D13">
        <v>20.485</v>
      </c>
      <c r="E13">
        <v>25241</v>
      </c>
      <c r="F13">
        <v>129469</v>
      </c>
      <c r="G13">
        <v>34437</v>
      </c>
      <c r="H13">
        <v>1081</v>
      </c>
      <c r="I13">
        <v>827260</v>
      </c>
      <c r="J13">
        <v>13221</v>
      </c>
      <c r="K13">
        <v>8</v>
      </c>
    </row>
    <row r="14" spans="1:11">
      <c r="A14">
        <v>1462856318</v>
      </c>
      <c r="B14">
        <v>48</v>
      </c>
      <c r="C14">
        <v>1.2</v>
      </c>
      <c r="D14">
        <v>20.79</v>
      </c>
      <c r="E14">
        <v>25361</v>
      </c>
      <c r="F14">
        <v>129469</v>
      </c>
      <c r="G14">
        <v>34557</v>
      </c>
      <c r="H14">
        <v>1081</v>
      </c>
      <c r="I14">
        <v>839548</v>
      </c>
      <c r="J14">
        <v>13349</v>
      </c>
      <c r="K14">
        <v>8</v>
      </c>
    </row>
    <row r="15" spans="1:11">
      <c r="A15">
        <v>1462856322</v>
      </c>
      <c r="B15">
        <v>52</v>
      </c>
      <c r="C15">
        <v>0.8</v>
      </c>
      <c r="D15">
        <v>20.79</v>
      </c>
      <c r="E15">
        <v>25482</v>
      </c>
      <c r="F15">
        <v>129469</v>
      </c>
      <c r="G15">
        <v>34678</v>
      </c>
      <c r="H15">
        <v>1081</v>
      </c>
      <c r="I15">
        <v>839548</v>
      </c>
      <c r="J15">
        <v>13476</v>
      </c>
      <c r="K15">
        <v>7</v>
      </c>
    </row>
    <row r="16" spans="1:11">
      <c r="A16">
        <v>1462856326</v>
      </c>
      <c r="B16">
        <v>56</v>
      </c>
      <c r="C16">
        <v>0.8</v>
      </c>
      <c r="D16">
        <v>20.79</v>
      </c>
      <c r="E16">
        <v>25605</v>
      </c>
      <c r="F16">
        <v>129469</v>
      </c>
      <c r="G16">
        <v>34801</v>
      </c>
      <c r="H16">
        <v>1085</v>
      </c>
      <c r="I16">
        <v>839548</v>
      </c>
      <c r="J16">
        <v>13603</v>
      </c>
      <c r="K16">
        <v>7</v>
      </c>
    </row>
    <row r="17" spans="1:11">
      <c r="A17">
        <v>1462856330</v>
      </c>
      <c r="B17">
        <v>60</v>
      </c>
      <c r="C17">
        <v>1</v>
      </c>
      <c r="D17">
        <v>20.79</v>
      </c>
      <c r="E17">
        <v>25726</v>
      </c>
      <c r="F17">
        <v>129469</v>
      </c>
      <c r="G17">
        <v>34922</v>
      </c>
      <c r="H17">
        <v>1085</v>
      </c>
      <c r="I17">
        <v>839548</v>
      </c>
      <c r="J17">
        <v>13732</v>
      </c>
      <c r="K17">
        <v>7</v>
      </c>
    </row>
    <row r="18" spans="1:11">
      <c r="A18">
        <v>1462856334</v>
      </c>
      <c r="B18">
        <v>64</v>
      </c>
      <c r="C18">
        <v>1</v>
      </c>
      <c r="D18">
        <v>20.79</v>
      </c>
      <c r="E18">
        <v>25862</v>
      </c>
      <c r="F18">
        <v>129469</v>
      </c>
      <c r="G18">
        <v>35064</v>
      </c>
      <c r="H18">
        <v>1097</v>
      </c>
      <c r="I18">
        <v>839548</v>
      </c>
      <c r="J18">
        <v>13871</v>
      </c>
      <c r="K18">
        <v>8</v>
      </c>
    </row>
    <row r="19" spans="1:11">
      <c r="A19">
        <v>1462856338</v>
      </c>
      <c r="B19">
        <v>68</v>
      </c>
      <c r="C19">
        <v>1</v>
      </c>
      <c r="D19">
        <v>20.84</v>
      </c>
      <c r="E19">
        <v>25998</v>
      </c>
      <c r="F19">
        <v>129469</v>
      </c>
      <c r="G19">
        <v>35205</v>
      </c>
      <c r="H19">
        <v>1137</v>
      </c>
      <c r="I19">
        <v>841596</v>
      </c>
      <c r="J19">
        <v>14003</v>
      </c>
      <c r="K19">
        <v>8</v>
      </c>
    </row>
    <row r="20" spans="1:11">
      <c r="A20">
        <v>1462856342</v>
      </c>
      <c r="B20">
        <v>72</v>
      </c>
      <c r="C20">
        <v>0.8</v>
      </c>
      <c r="D20">
        <v>20.84</v>
      </c>
      <c r="E20">
        <v>26118</v>
      </c>
      <c r="F20">
        <v>129469</v>
      </c>
      <c r="G20">
        <v>35325</v>
      </c>
      <c r="H20">
        <v>1137</v>
      </c>
      <c r="I20">
        <v>841596</v>
      </c>
      <c r="J20">
        <v>14131</v>
      </c>
      <c r="K20">
        <v>7</v>
      </c>
    </row>
    <row r="21" spans="1:11">
      <c r="A21">
        <v>1462856346</v>
      </c>
      <c r="B21">
        <v>76</v>
      </c>
      <c r="C21">
        <v>1</v>
      </c>
      <c r="D21">
        <v>20.84</v>
      </c>
      <c r="E21">
        <v>26239</v>
      </c>
      <c r="F21">
        <v>129469</v>
      </c>
      <c r="G21">
        <v>35446</v>
      </c>
      <c r="H21">
        <v>1137</v>
      </c>
      <c r="I21">
        <v>841596</v>
      </c>
      <c r="J21">
        <v>14258</v>
      </c>
      <c r="K21">
        <v>7</v>
      </c>
    </row>
    <row r="22" spans="1:11">
      <c r="A22">
        <v>1462856350</v>
      </c>
      <c r="B22">
        <v>80</v>
      </c>
      <c r="C22">
        <v>0.7</v>
      </c>
      <c r="D22">
        <v>20.84</v>
      </c>
      <c r="E22">
        <v>26360</v>
      </c>
      <c r="F22">
        <v>129469</v>
      </c>
      <c r="G22">
        <v>35567</v>
      </c>
      <c r="H22">
        <v>1137</v>
      </c>
      <c r="I22">
        <v>841596</v>
      </c>
      <c r="J22">
        <v>14385</v>
      </c>
      <c r="K22">
        <v>7</v>
      </c>
    </row>
    <row r="23" spans="1:11">
      <c r="A23">
        <v>1462856354</v>
      </c>
      <c r="B23">
        <v>84</v>
      </c>
      <c r="C23">
        <v>1</v>
      </c>
      <c r="D23">
        <v>20.84</v>
      </c>
      <c r="E23">
        <v>26480</v>
      </c>
      <c r="F23">
        <v>129469</v>
      </c>
      <c r="G23">
        <v>35687</v>
      </c>
      <c r="H23">
        <v>1137</v>
      </c>
      <c r="I23">
        <v>841596</v>
      </c>
      <c r="J23">
        <v>14513</v>
      </c>
      <c r="K23">
        <v>7</v>
      </c>
    </row>
    <row r="24" spans="1:11">
      <c r="A24">
        <v>1462856358</v>
      </c>
      <c r="B24">
        <v>88</v>
      </c>
      <c r="C24">
        <v>1</v>
      </c>
      <c r="D24">
        <v>20.84</v>
      </c>
      <c r="E24">
        <v>26600</v>
      </c>
      <c r="F24">
        <v>129469</v>
      </c>
      <c r="G24">
        <v>35807</v>
      </c>
      <c r="H24">
        <v>1137</v>
      </c>
      <c r="I24">
        <v>841596</v>
      </c>
      <c r="J24">
        <v>14638</v>
      </c>
      <c r="K24">
        <v>7</v>
      </c>
    </row>
    <row r="25" spans="1:11">
      <c r="A25">
        <v>1462856362</v>
      </c>
      <c r="B25">
        <v>92</v>
      </c>
      <c r="C25">
        <v>0.7</v>
      </c>
      <c r="D25">
        <v>20.84</v>
      </c>
      <c r="E25">
        <v>26721</v>
      </c>
      <c r="F25">
        <v>129469</v>
      </c>
      <c r="G25">
        <v>35928</v>
      </c>
      <c r="H25">
        <v>1137</v>
      </c>
      <c r="I25">
        <v>841596</v>
      </c>
      <c r="J25">
        <v>14765</v>
      </c>
      <c r="K25">
        <v>7</v>
      </c>
    </row>
    <row r="26" spans="1:11">
      <c r="A26">
        <v>1462856366</v>
      </c>
      <c r="B26">
        <v>96</v>
      </c>
      <c r="C26">
        <v>0.8</v>
      </c>
      <c r="D26">
        <v>20.84</v>
      </c>
      <c r="E26">
        <v>26842</v>
      </c>
      <c r="F26">
        <v>129469</v>
      </c>
      <c r="G26">
        <v>36049</v>
      </c>
      <c r="H26">
        <v>1137</v>
      </c>
      <c r="I26">
        <v>841596</v>
      </c>
      <c r="J26">
        <v>14894</v>
      </c>
      <c r="K26">
        <v>7</v>
      </c>
    </row>
    <row r="27" spans="1:11">
      <c r="A27">
        <v>1462856370</v>
      </c>
      <c r="B27">
        <v>100</v>
      </c>
      <c r="C27">
        <v>1</v>
      </c>
      <c r="D27">
        <v>20.84</v>
      </c>
      <c r="E27">
        <v>26962</v>
      </c>
      <c r="F27">
        <v>129469</v>
      </c>
      <c r="G27">
        <v>36169</v>
      </c>
      <c r="H27">
        <v>1137</v>
      </c>
      <c r="I27">
        <v>841596</v>
      </c>
      <c r="J27">
        <v>15020</v>
      </c>
      <c r="K27">
        <v>7</v>
      </c>
    </row>
    <row r="28" spans="1:11">
      <c r="A28">
        <v>1462856374</v>
      </c>
      <c r="B28">
        <v>104</v>
      </c>
      <c r="C28">
        <v>1</v>
      </c>
      <c r="D28">
        <v>20.84</v>
      </c>
      <c r="E28">
        <v>27083</v>
      </c>
      <c r="F28">
        <v>129469</v>
      </c>
      <c r="G28">
        <v>36290</v>
      </c>
      <c r="H28">
        <v>1137</v>
      </c>
      <c r="I28">
        <v>841596</v>
      </c>
      <c r="J28">
        <v>15147</v>
      </c>
      <c r="K28">
        <v>7</v>
      </c>
    </row>
    <row r="29" spans="1:11">
      <c r="A29">
        <v>1462856378</v>
      </c>
      <c r="B29">
        <v>108</v>
      </c>
      <c r="C29">
        <v>0.7</v>
      </c>
      <c r="D29">
        <v>20.84</v>
      </c>
      <c r="E29">
        <v>27202</v>
      </c>
      <c r="F29">
        <v>129469</v>
      </c>
      <c r="G29">
        <v>36409</v>
      </c>
      <c r="H29">
        <v>1137</v>
      </c>
      <c r="I29">
        <v>841596</v>
      </c>
      <c r="J29">
        <v>15274</v>
      </c>
      <c r="K29">
        <v>7</v>
      </c>
    </row>
    <row r="30" spans="1:11">
      <c r="A30">
        <v>1462856382</v>
      </c>
      <c r="B30">
        <v>112</v>
      </c>
      <c r="C30">
        <v>0.8</v>
      </c>
      <c r="D30">
        <v>20.84</v>
      </c>
      <c r="E30">
        <v>27323</v>
      </c>
      <c r="F30">
        <v>129469</v>
      </c>
      <c r="G30">
        <v>36530</v>
      </c>
      <c r="H30">
        <v>1137</v>
      </c>
      <c r="I30">
        <v>841596</v>
      </c>
      <c r="J30">
        <v>15401</v>
      </c>
      <c r="K30">
        <v>7</v>
      </c>
    </row>
    <row r="31" spans="1:11">
      <c r="A31">
        <v>1462856386</v>
      </c>
      <c r="B31">
        <v>116</v>
      </c>
      <c r="C31">
        <v>1</v>
      </c>
      <c r="D31">
        <v>20.84</v>
      </c>
      <c r="E31">
        <v>27445</v>
      </c>
      <c r="F31">
        <v>129469</v>
      </c>
      <c r="G31">
        <v>36652</v>
      </c>
      <c r="H31">
        <v>1137</v>
      </c>
      <c r="I31">
        <v>841596</v>
      </c>
      <c r="J31">
        <v>15529</v>
      </c>
      <c r="K31">
        <v>7</v>
      </c>
    </row>
    <row r="32" spans="1:11">
      <c r="A32">
        <v>1462856390</v>
      </c>
      <c r="B32">
        <v>120</v>
      </c>
      <c r="C32">
        <v>0.7</v>
      </c>
      <c r="D32">
        <v>20.84</v>
      </c>
      <c r="E32">
        <v>27564</v>
      </c>
      <c r="F32">
        <v>129469</v>
      </c>
      <c r="G32">
        <v>36771</v>
      </c>
      <c r="H32">
        <v>1137</v>
      </c>
      <c r="I32">
        <v>841596</v>
      </c>
      <c r="J32">
        <v>15656</v>
      </c>
      <c r="K32">
        <v>7</v>
      </c>
    </row>
    <row r="33" spans="1:11">
      <c r="A33">
        <v>1462856394</v>
      </c>
      <c r="B33">
        <v>124</v>
      </c>
      <c r="C33">
        <v>1</v>
      </c>
      <c r="D33">
        <v>20.84</v>
      </c>
      <c r="E33">
        <v>27685</v>
      </c>
      <c r="F33">
        <v>129469</v>
      </c>
      <c r="G33">
        <v>36892</v>
      </c>
      <c r="H33">
        <v>1137</v>
      </c>
      <c r="I33">
        <v>841596</v>
      </c>
      <c r="J33">
        <v>15782</v>
      </c>
      <c r="K33">
        <v>7</v>
      </c>
    </row>
    <row r="34" spans="1:11">
      <c r="A34">
        <v>1462856398</v>
      </c>
      <c r="B34">
        <v>128</v>
      </c>
      <c r="C34">
        <v>1</v>
      </c>
      <c r="D34">
        <v>20.84</v>
      </c>
      <c r="E34">
        <v>27806</v>
      </c>
      <c r="F34">
        <v>129469</v>
      </c>
      <c r="G34">
        <v>37013</v>
      </c>
      <c r="H34">
        <v>1137</v>
      </c>
      <c r="I34">
        <v>841596</v>
      </c>
      <c r="J34">
        <v>15909</v>
      </c>
      <c r="K34">
        <v>7</v>
      </c>
    </row>
    <row r="35" spans="1:11">
      <c r="A35">
        <v>1462856402</v>
      </c>
      <c r="B35">
        <v>132</v>
      </c>
      <c r="C35">
        <v>0.8</v>
      </c>
      <c r="D35">
        <v>20.891</v>
      </c>
      <c r="E35">
        <v>27940</v>
      </c>
      <c r="F35">
        <v>129469</v>
      </c>
      <c r="G35">
        <v>37153</v>
      </c>
      <c r="H35">
        <v>1153</v>
      </c>
      <c r="I35">
        <v>843664</v>
      </c>
      <c r="J35">
        <v>16048</v>
      </c>
      <c r="K35">
        <v>8</v>
      </c>
    </row>
    <row r="36" spans="1:11">
      <c r="A36">
        <v>1462856406</v>
      </c>
      <c r="B36">
        <v>136</v>
      </c>
      <c r="C36">
        <v>1</v>
      </c>
      <c r="D36">
        <v>20.891</v>
      </c>
      <c r="E36">
        <v>28062</v>
      </c>
      <c r="F36">
        <v>129469</v>
      </c>
      <c r="G36">
        <v>37275</v>
      </c>
      <c r="H36">
        <v>1153</v>
      </c>
      <c r="I36">
        <v>843664</v>
      </c>
      <c r="J36">
        <v>16176</v>
      </c>
      <c r="K36">
        <v>8</v>
      </c>
    </row>
    <row r="37" spans="1:11">
      <c r="A37">
        <v>1462856410</v>
      </c>
      <c r="B37">
        <v>140</v>
      </c>
      <c r="C37">
        <v>1</v>
      </c>
      <c r="D37">
        <v>21.102</v>
      </c>
      <c r="E37">
        <v>28182</v>
      </c>
      <c r="F37">
        <v>129469</v>
      </c>
      <c r="G37">
        <v>37395</v>
      </c>
      <c r="H37">
        <v>1153</v>
      </c>
      <c r="I37">
        <v>852176</v>
      </c>
      <c r="J37">
        <v>16302</v>
      </c>
      <c r="K37">
        <v>7</v>
      </c>
    </row>
    <row r="38" spans="1:11">
      <c r="A38">
        <v>1462856414</v>
      </c>
      <c r="B38">
        <v>144</v>
      </c>
      <c r="C38">
        <v>0.7</v>
      </c>
      <c r="D38">
        <v>21.102</v>
      </c>
      <c r="E38">
        <v>28302</v>
      </c>
      <c r="F38">
        <v>129469</v>
      </c>
      <c r="G38">
        <v>37515</v>
      </c>
      <c r="H38">
        <v>1153</v>
      </c>
      <c r="I38">
        <v>852176</v>
      </c>
      <c r="J38">
        <v>16430</v>
      </c>
      <c r="K38">
        <v>7</v>
      </c>
    </row>
    <row r="39" spans="1:11">
      <c r="A39">
        <v>1462856418</v>
      </c>
      <c r="B39">
        <v>148</v>
      </c>
      <c r="C39">
        <v>1</v>
      </c>
      <c r="D39">
        <v>21.407</v>
      </c>
      <c r="E39">
        <v>28423</v>
      </c>
      <c r="F39">
        <v>129469</v>
      </c>
      <c r="G39">
        <v>37636</v>
      </c>
      <c r="H39">
        <v>1153</v>
      </c>
      <c r="I39">
        <v>864484</v>
      </c>
      <c r="J39">
        <v>16557</v>
      </c>
      <c r="K39">
        <v>7</v>
      </c>
    </row>
    <row r="40" spans="1:11">
      <c r="A40">
        <v>1462856422</v>
      </c>
      <c r="B40">
        <v>152</v>
      </c>
      <c r="C40">
        <v>0.7</v>
      </c>
      <c r="D40">
        <v>21.81</v>
      </c>
      <c r="E40">
        <v>28544</v>
      </c>
      <c r="F40">
        <v>129469</v>
      </c>
      <c r="G40">
        <v>37757</v>
      </c>
      <c r="H40">
        <v>1153</v>
      </c>
      <c r="I40">
        <v>880764</v>
      </c>
      <c r="J40">
        <v>16684</v>
      </c>
      <c r="K40">
        <v>7</v>
      </c>
    </row>
    <row r="41" spans="1:11">
      <c r="A41">
        <v>1462856426</v>
      </c>
      <c r="B41">
        <v>156</v>
      </c>
      <c r="C41">
        <v>0.8</v>
      </c>
      <c r="D41">
        <v>21.81</v>
      </c>
      <c r="E41">
        <v>28664</v>
      </c>
      <c r="F41">
        <v>129469</v>
      </c>
      <c r="G41">
        <v>37877</v>
      </c>
      <c r="H41">
        <v>1153</v>
      </c>
      <c r="I41">
        <v>880764</v>
      </c>
      <c r="J41">
        <v>16811</v>
      </c>
      <c r="K41">
        <v>7</v>
      </c>
    </row>
    <row r="42" spans="1:11">
      <c r="A42">
        <v>1462856430</v>
      </c>
      <c r="B42">
        <v>160</v>
      </c>
      <c r="C42">
        <v>1.2</v>
      </c>
      <c r="D42">
        <v>22.214</v>
      </c>
      <c r="E42">
        <v>28790</v>
      </c>
      <c r="F42">
        <v>129469</v>
      </c>
      <c r="G42">
        <v>38004</v>
      </c>
      <c r="H42">
        <v>1161</v>
      </c>
      <c r="I42">
        <v>897060</v>
      </c>
      <c r="J42">
        <v>16940</v>
      </c>
      <c r="K42">
        <v>7</v>
      </c>
    </row>
    <row r="43" spans="1:11">
      <c r="A43">
        <v>1462856434</v>
      </c>
      <c r="B43">
        <v>164</v>
      </c>
      <c r="C43">
        <v>0.5</v>
      </c>
      <c r="D43">
        <v>22.214</v>
      </c>
      <c r="E43">
        <v>28924</v>
      </c>
      <c r="F43">
        <v>129469</v>
      </c>
      <c r="G43">
        <v>38145</v>
      </c>
      <c r="H43">
        <v>1173</v>
      </c>
      <c r="I43">
        <v>897060</v>
      </c>
      <c r="J43">
        <v>17077</v>
      </c>
      <c r="K43">
        <v>8</v>
      </c>
    </row>
    <row r="44" spans="1:11">
      <c r="A44">
        <v>1462856438</v>
      </c>
      <c r="B44">
        <v>168</v>
      </c>
      <c r="C44">
        <v>1.2</v>
      </c>
      <c r="D44">
        <v>22.264</v>
      </c>
      <c r="E44">
        <v>29044</v>
      </c>
      <c r="F44">
        <v>129469</v>
      </c>
      <c r="G44">
        <v>38265</v>
      </c>
      <c r="H44">
        <v>1173</v>
      </c>
      <c r="I44">
        <v>899108</v>
      </c>
      <c r="J44">
        <v>17205</v>
      </c>
      <c r="K44">
        <v>8</v>
      </c>
    </row>
    <row r="45" spans="1:11">
      <c r="A45">
        <v>1462856442</v>
      </c>
      <c r="B45">
        <v>172</v>
      </c>
      <c r="C45">
        <v>0.5</v>
      </c>
      <c r="D45">
        <v>22.667</v>
      </c>
      <c r="E45">
        <v>29165</v>
      </c>
      <c r="F45">
        <v>129469</v>
      </c>
      <c r="G45">
        <v>38386</v>
      </c>
      <c r="H45">
        <v>1173</v>
      </c>
      <c r="I45">
        <v>915364</v>
      </c>
      <c r="J45">
        <v>17332</v>
      </c>
      <c r="K45">
        <v>8</v>
      </c>
    </row>
    <row r="46" spans="1:11">
      <c r="A46">
        <v>1462856446</v>
      </c>
      <c r="B46">
        <v>176</v>
      </c>
      <c r="C46">
        <v>1</v>
      </c>
      <c r="D46">
        <v>22.667</v>
      </c>
      <c r="E46">
        <v>29286</v>
      </c>
      <c r="F46">
        <v>129469</v>
      </c>
      <c r="G46">
        <v>38507</v>
      </c>
      <c r="H46">
        <v>1173</v>
      </c>
      <c r="I46">
        <v>915364</v>
      </c>
      <c r="J46">
        <v>17459</v>
      </c>
      <c r="K46">
        <v>7</v>
      </c>
    </row>
    <row r="47" spans="1:11">
      <c r="A47">
        <v>1462856450</v>
      </c>
      <c r="B47">
        <v>180</v>
      </c>
      <c r="C47">
        <v>1</v>
      </c>
      <c r="D47">
        <v>23.04</v>
      </c>
      <c r="E47">
        <v>29406</v>
      </c>
      <c r="F47">
        <v>129469</v>
      </c>
      <c r="G47">
        <v>38627</v>
      </c>
      <c r="H47">
        <v>1173</v>
      </c>
      <c r="I47">
        <v>930444</v>
      </c>
      <c r="J47">
        <v>17587</v>
      </c>
      <c r="K47">
        <v>7</v>
      </c>
    </row>
    <row r="48" spans="1:11">
      <c r="A48">
        <v>1462856454</v>
      </c>
      <c r="B48">
        <v>184</v>
      </c>
      <c r="C48">
        <v>0.8</v>
      </c>
      <c r="D48">
        <v>23.04</v>
      </c>
      <c r="E48">
        <v>29526</v>
      </c>
      <c r="F48">
        <v>129469</v>
      </c>
      <c r="G48">
        <v>38747</v>
      </c>
      <c r="H48">
        <v>1173</v>
      </c>
      <c r="I48">
        <v>930444</v>
      </c>
      <c r="J48">
        <v>17713</v>
      </c>
      <c r="K48">
        <v>7</v>
      </c>
    </row>
    <row r="49" spans="1:11">
      <c r="A49">
        <v>1462856458</v>
      </c>
      <c r="B49">
        <v>188</v>
      </c>
      <c r="C49">
        <v>0.7</v>
      </c>
      <c r="D49">
        <v>23.04</v>
      </c>
      <c r="E49">
        <v>29647</v>
      </c>
      <c r="F49">
        <v>129469</v>
      </c>
      <c r="G49">
        <v>38868</v>
      </c>
      <c r="H49">
        <v>1173</v>
      </c>
      <c r="I49">
        <v>930444</v>
      </c>
      <c r="J49">
        <v>17839</v>
      </c>
      <c r="K49">
        <v>7</v>
      </c>
    </row>
    <row r="50" spans="1:11">
      <c r="A50">
        <v>1462856462</v>
      </c>
      <c r="B50">
        <v>192</v>
      </c>
      <c r="C50">
        <v>1</v>
      </c>
      <c r="D50">
        <v>23.29</v>
      </c>
      <c r="E50">
        <v>29768</v>
      </c>
      <c r="F50">
        <v>129469</v>
      </c>
      <c r="G50">
        <v>38989</v>
      </c>
      <c r="H50">
        <v>1173</v>
      </c>
      <c r="I50">
        <v>940524</v>
      </c>
      <c r="J50">
        <v>17968</v>
      </c>
      <c r="K50">
        <v>7</v>
      </c>
    </row>
    <row r="51" spans="1:11">
      <c r="A51">
        <v>1462856466</v>
      </c>
      <c r="B51">
        <v>196</v>
      </c>
      <c r="C51">
        <v>0.8</v>
      </c>
      <c r="D51">
        <v>23.29</v>
      </c>
      <c r="E51">
        <v>29888</v>
      </c>
      <c r="F51">
        <v>129469</v>
      </c>
      <c r="G51">
        <v>39109</v>
      </c>
      <c r="H51">
        <v>1173</v>
      </c>
      <c r="I51">
        <v>940524</v>
      </c>
      <c r="J51">
        <v>18094</v>
      </c>
      <c r="K51">
        <v>7</v>
      </c>
    </row>
    <row r="52" spans="1:11">
      <c r="A52">
        <v>1462856470</v>
      </c>
      <c r="B52">
        <v>200</v>
      </c>
      <c r="C52">
        <v>1</v>
      </c>
      <c r="D52">
        <v>23.29</v>
      </c>
      <c r="E52">
        <v>30009</v>
      </c>
      <c r="F52">
        <v>129469</v>
      </c>
      <c r="G52">
        <v>39230</v>
      </c>
      <c r="H52">
        <v>1173</v>
      </c>
      <c r="I52">
        <v>940524</v>
      </c>
      <c r="J52">
        <v>18221</v>
      </c>
      <c r="K52">
        <v>7</v>
      </c>
    </row>
    <row r="53" spans="1:11">
      <c r="A53">
        <v>1462856474</v>
      </c>
      <c r="B53">
        <v>204</v>
      </c>
      <c r="C53">
        <v>1</v>
      </c>
      <c r="D53">
        <v>23.29</v>
      </c>
      <c r="E53">
        <v>30128</v>
      </c>
      <c r="F53">
        <v>129469</v>
      </c>
      <c r="G53">
        <v>39349</v>
      </c>
      <c r="H53">
        <v>1173</v>
      </c>
      <c r="I53">
        <v>940524</v>
      </c>
      <c r="J53">
        <v>18348</v>
      </c>
      <c r="K53">
        <v>7</v>
      </c>
    </row>
    <row r="54" spans="1:11">
      <c r="A54">
        <v>1462856478</v>
      </c>
      <c r="B54">
        <v>208</v>
      </c>
      <c r="C54">
        <v>0.5</v>
      </c>
      <c r="D54">
        <v>23.391</v>
      </c>
      <c r="E54">
        <v>30250</v>
      </c>
      <c r="F54">
        <v>129469</v>
      </c>
      <c r="G54">
        <v>39471</v>
      </c>
      <c r="H54">
        <v>1173</v>
      </c>
      <c r="I54">
        <v>944620</v>
      </c>
      <c r="J54">
        <v>18476</v>
      </c>
      <c r="K54">
        <v>7</v>
      </c>
    </row>
    <row r="55" spans="1:11">
      <c r="A55">
        <v>1462856482</v>
      </c>
      <c r="B55">
        <v>212</v>
      </c>
      <c r="C55">
        <v>1</v>
      </c>
      <c r="D55">
        <v>23.391</v>
      </c>
      <c r="E55">
        <v>30371</v>
      </c>
      <c r="F55">
        <v>129469</v>
      </c>
      <c r="G55">
        <v>39592</v>
      </c>
      <c r="H55">
        <v>1173</v>
      </c>
      <c r="I55">
        <v>944620</v>
      </c>
      <c r="J55">
        <v>18603</v>
      </c>
      <c r="K55">
        <v>7</v>
      </c>
    </row>
    <row r="56" spans="1:11">
      <c r="A56">
        <v>1462856486</v>
      </c>
      <c r="B56">
        <v>216</v>
      </c>
      <c r="C56">
        <v>1</v>
      </c>
      <c r="D56">
        <v>23.391</v>
      </c>
      <c r="E56">
        <v>30490</v>
      </c>
      <c r="F56">
        <v>129469</v>
      </c>
      <c r="G56">
        <v>39711</v>
      </c>
      <c r="H56">
        <v>1173</v>
      </c>
      <c r="I56">
        <v>944620</v>
      </c>
      <c r="J56">
        <v>18730</v>
      </c>
      <c r="K56">
        <v>7</v>
      </c>
    </row>
    <row r="57" spans="1:11">
      <c r="A57">
        <v>1462856490</v>
      </c>
      <c r="B57">
        <v>220</v>
      </c>
      <c r="C57">
        <v>0.5</v>
      </c>
      <c r="D57">
        <v>23.493</v>
      </c>
      <c r="E57">
        <v>30611</v>
      </c>
      <c r="F57">
        <v>129469</v>
      </c>
      <c r="G57">
        <v>39832</v>
      </c>
      <c r="H57">
        <v>1173</v>
      </c>
      <c r="I57">
        <v>948716</v>
      </c>
      <c r="J57">
        <v>18856</v>
      </c>
      <c r="K57">
        <v>7</v>
      </c>
    </row>
    <row r="58" spans="1:11">
      <c r="A58">
        <v>1462856494</v>
      </c>
      <c r="B58">
        <v>224</v>
      </c>
      <c r="C58">
        <v>1</v>
      </c>
      <c r="D58">
        <v>23.493</v>
      </c>
      <c r="E58">
        <v>30732</v>
      </c>
      <c r="F58">
        <v>129469</v>
      </c>
      <c r="G58">
        <v>39953</v>
      </c>
      <c r="H58">
        <v>1173</v>
      </c>
      <c r="I58">
        <v>948716</v>
      </c>
      <c r="J58">
        <v>18983</v>
      </c>
      <c r="K58">
        <v>7</v>
      </c>
    </row>
    <row r="59" spans="1:11">
      <c r="A59">
        <v>1462856498</v>
      </c>
      <c r="B59">
        <v>228</v>
      </c>
      <c r="C59">
        <v>0.7</v>
      </c>
      <c r="D59">
        <v>23.493</v>
      </c>
      <c r="E59">
        <v>30852</v>
      </c>
      <c r="F59">
        <v>129469</v>
      </c>
      <c r="G59">
        <v>40073</v>
      </c>
      <c r="H59">
        <v>1173</v>
      </c>
      <c r="I59">
        <v>948716</v>
      </c>
      <c r="J59">
        <v>19111</v>
      </c>
      <c r="K59">
        <v>7</v>
      </c>
    </row>
    <row r="60" spans="1:11">
      <c r="A60">
        <v>1462856502</v>
      </c>
      <c r="B60">
        <v>232</v>
      </c>
      <c r="C60">
        <v>1</v>
      </c>
      <c r="D60">
        <v>23.493</v>
      </c>
      <c r="E60">
        <v>30973</v>
      </c>
      <c r="F60">
        <v>129469</v>
      </c>
      <c r="G60">
        <v>40194</v>
      </c>
      <c r="H60">
        <v>1173</v>
      </c>
      <c r="I60">
        <v>948716</v>
      </c>
      <c r="J60">
        <v>19238</v>
      </c>
      <c r="K60">
        <v>7</v>
      </c>
    </row>
    <row r="61" spans="1:11">
      <c r="A61">
        <v>1462856506</v>
      </c>
      <c r="B61">
        <v>236</v>
      </c>
      <c r="C61">
        <v>0.8</v>
      </c>
      <c r="D61">
        <v>23.493</v>
      </c>
      <c r="E61">
        <v>31093</v>
      </c>
      <c r="F61">
        <v>129469</v>
      </c>
      <c r="G61">
        <v>40314</v>
      </c>
      <c r="H61">
        <v>1173</v>
      </c>
      <c r="I61">
        <v>948716</v>
      </c>
      <c r="J61">
        <v>19364</v>
      </c>
      <c r="K61">
        <v>7</v>
      </c>
    </row>
    <row r="62" spans="1:11">
      <c r="A62">
        <v>1462856510</v>
      </c>
      <c r="B62">
        <v>240</v>
      </c>
      <c r="C62">
        <v>0.8</v>
      </c>
      <c r="D62">
        <v>23.493</v>
      </c>
      <c r="E62">
        <v>31213</v>
      </c>
      <c r="F62">
        <v>129469</v>
      </c>
      <c r="G62">
        <v>40434</v>
      </c>
      <c r="H62">
        <v>1173</v>
      </c>
      <c r="I62">
        <v>948716</v>
      </c>
      <c r="J62">
        <v>19492</v>
      </c>
      <c r="K62">
        <v>7</v>
      </c>
    </row>
    <row r="63" spans="1:11">
      <c r="A63">
        <v>1462856514</v>
      </c>
      <c r="B63">
        <v>244</v>
      </c>
      <c r="C63">
        <v>0.8</v>
      </c>
      <c r="D63">
        <v>23.493</v>
      </c>
      <c r="E63">
        <v>31334</v>
      </c>
      <c r="F63">
        <v>129469</v>
      </c>
      <c r="G63">
        <v>40555</v>
      </c>
      <c r="H63">
        <v>1173</v>
      </c>
      <c r="I63">
        <v>948716</v>
      </c>
      <c r="J63">
        <v>19619</v>
      </c>
      <c r="K63">
        <v>7</v>
      </c>
    </row>
    <row r="64" spans="1:11">
      <c r="A64">
        <v>1462856518</v>
      </c>
      <c r="B64">
        <v>248</v>
      </c>
      <c r="C64">
        <v>0.8</v>
      </c>
      <c r="D64">
        <v>23.493</v>
      </c>
      <c r="E64">
        <v>31455</v>
      </c>
      <c r="F64">
        <v>129469</v>
      </c>
      <c r="G64">
        <v>40676</v>
      </c>
      <c r="H64">
        <v>1173</v>
      </c>
      <c r="I64">
        <v>948716</v>
      </c>
      <c r="J64">
        <v>19746</v>
      </c>
      <c r="K64">
        <v>7</v>
      </c>
    </row>
    <row r="65" spans="1:11">
      <c r="A65">
        <v>1462856522</v>
      </c>
      <c r="B65">
        <v>252</v>
      </c>
      <c r="C65">
        <v>0.8</v>
      </c>
      <c r="D65">
        <v>23.493</v>
      </c>
      <c r="E65">
        <v>31575</v>
      </c>
      <c r="F65">
        <v>129469</v>
      </c>
      <c r="G65">
        <v>40796</v>
      </c>
      <c r="H65">
        <v>1173</v>
      </c>
      <c r="I65">
        <v>948716</v>
      </c>
      <c r="J65">
        <v>19874</v>
      </c>
      <c r="K65">
        <v>7</v>
      </c>
    </row>
    <row r="66" spans="1:11">
      <c r="A66">
        <v>1462856526</v>
      </c>
      <c r="B66">
        <v>256</v>
      </c>
      <c r="C66">
        <v>1</v>
      </c>
      <c r="D66">
        <v>23.493</v>
      </c>
      <c r="E66">
        <v>31696</v>
      </c>
      <c r="F66">
        <v>129469</v>
      </c>
      <c r="G66">
        <v>40917</v>
      </c>
      <c r="H66">
        <v>1173</v>
      </c>
      <c r="I66">
        <v>948716</v>
      </c>
      <c r="J66">
        <v>20000</v>
      </c>
      <c r="K66">
        <v>7</v>
      </c>
    </row>
    <row r="67" spans="1:11">
      <c r="A67">
        <v>1462856530</v>
      </c>
      <c r="B67">
        <v>260</v>
      </c>
      <c r="C67">
        <v>1</v>
      </c>
      <c r="D67">
        <v>23.645</v>
      </c>
      <c r="E67">
        <v>31831</v>
      </c>
      <c r="F67">
        <v>129469</v>
      </c>
      <c r="G67">
        <v>41058</v>
      </c>
      <c r="H67">
        <v>1185</v>
      </c>
      <c r="I67">
        <v>954860</v>
      </c>
      <c r="J67">
        <v>20138</v>
      </c>
      <c r="K67">
        <v>8</v>
      </c>
    </row>
    <row r="68" spans="1:11">
      <c r="A68">
        <v>1462856534</v>
      </c>
      <c r="B68">
        <v>264</v>
      </c>
      <c r="C68">
        <v>0.8</v>
      </c>
      <c r="D68">
        <v>23.645</v>
      </c>
      <c r="E68">
        <v>31951</v>
      </c>
      <c r="F68">
        <v>129469</v>
      </c>
      <c r="G68">
        <v>41178</v>
      </c>
      <c r="H68">
        <v>1185</v>
      </c>
      <c r="I68">
        <v>954860</v>
      </c>
      <c r="J68">
        <v>20266</v>
      </c>
      <c r="K68">
        <v>8</v>
      </c>
    </row>
    <row r="69" spans="1:11">
      <c r="A69">
        <v>1462856538</v>
      </c>
      <c r="B69">
        <v>268</v>
      </c>
      <c r="C69">
        <v>1</v>
      </c>
      <c r="D69">
        <v>23.848</v>
      </c>
      <c r="E69">
        <v>32072</v>
      </c>
      <c r="F69">
        <v>129469</v>
      </c>
      <c r="G69">
        <v>41299</v>
      </c>
      <c r="H69">
        <v>1185</v>
      </c>
      <c r="I69">
        <v>963052</v>
      </c>
      <c r="J69">
        <v>20393</v>
      </c>
      <c r="K69">
        <v>7</v>
      </c>
    </row>
    <row r="70" spans="1:11">
      <c r="A70">
        <v>1462856542</v>
      </c>
      <c r="B70">
        <v>272</v>
      </c>
      <c r="C70">
        <v>0.7</v>
      </c>
      <c r="D70">
        <v>23.848</v>
      </c>
      <c r="E70">
        <v>32193</v>
      </c>
      <c r="F70">
        <v>129469</v>
      </c>
      <c r="G70">
        <v>41420</v>
      </c>
      <c r="H70">
        <v>1185</v>
      </c>
      <c r="I70">
        <v>963052</v>
      </c>
      <c r="J70">
        <v>20520</v>
      </c>
      <c r="K70">
        <v>7</v>
      </c>
    </row>
    <row r="71" spans="1:11">
      <c r="A71">
        <v>1462856546</v>
      </c>
      <c r="B71">
        <v>276</v>
      </c>
      <c r="C71">
        <v>1</v>
      </c>
      <c r="D71">
        <v>23.848</v>
      </c>
      <c r="E71">
        <v>32313</v>
      </c>
      <c r="F71">
        <v>129469</v>
      </c>
      <c r="G71">
        <v>41540</v>
      </c>
      <c r="H71">
        <v>1185</v>
      </c>
      <c r="I71">
        <v>963052</v>
      </c>
      <c r="J71">
        <v>20648</v>
      </c>
      <c r="K71">
        <v>7</v>
      </c>
    </row>
    <row r="72" spans="1:11">
      <c r="A72">
        <v>1462856550</v>
      </c>
      <c r="B72">
        <v>280</v>
      </c>
      <c r="C72">
        <v>0.8</v>
      </c>
      <c r="D72">
        <v>23.899</v>
      </c>
      <c r="E72">
        <v>32433</v>
      </c>
      <c r="F72">
        <v>129469</v>
      </c>
      <c r="G72">
        <v>41660</v>
      </c>
      <c r="H72">
        <v>1185</v>
      </c>
      <c r="I72">
        <v>965100</v>
      </c>
      <c r="J72">
        <v>20774</v>
      </c>
      <c r="K72">
        <v>7</v>
      </c>
    </row>
    <row r="73" spans="1:11">
      <c r="A73">
        <v>1462856554</v>
      </c>
      <c r="B73">
        <v>284</v>
      </c>
      <c r="C73">
        <v>0.7</v>
      </c>
      <c r="D73">
        <v>23.899</v>
      </c>
      <c r="E73">
        <v>32555</v>
      </c>
      <c r="F73">
        <v>129469</v>
      </c>
      <c r="G73">
        <v>41782</v>
      </c>
      <c r="H73">
        <v>1185</v>
      </c>
      <c r="I73">
        <v>965100</v>
      </c>
      <c r="J73">
        <v>20902</v>
      </c>
      <c r="K73">
        <v>7</v>
      </c>
    </row>
    <row r="74" spans="1:11">
      <c r="A74">
        <v>1462856558</v>
      </c>
      <c r="B74">
        <v>288</v>
      </c>
      <c r="C74">
        <v>0.8</v>
      </c>
      <c r="D74">
        <v>23.899</v>
      </c>
      <c r="E74">
        <v>32675</v>
      </c>
      <c r="F74">
        <v>129469</v>
      </c>
      <c r="G74">
        <v>41902</v>
      </c>
      <c r="H74">
        <v>1185</v>
      </c>
      <c r="I74">
        <v>965100</v>
      </c>
      <c r="J74">
        <v>21029</v>
      </c>
      <c r="K74">
        <v>7</v>
      </c>
    </row>
    <row r="75" spans="1:11">
      <c r="A75">
        <v>1462856562</v>
      </c>
      <c r="B75">
        <v>292</v>
      </c>
      <c r="C75">
        <v>0.8</v>
      </c>
      <c r="D75">
        <v>23.899</v>
      </c>
      <c r="E75">
        <v>32798</v>
      </c>
      <c r="F75">
        <v>129469</v>
      </c>
      <c r="G75">
        <v>42025</v>
      </c>
      <c r="H75">
        <v>1189</v>
      </c>
      <c r="I75">
        <v>965100</v>
      </c>
      <c r="J75">
        <v>21157</v>
      </c>
      <c r="K75">
        <v>7</v>
      </c>
    </row>
    <row r="76" spans="1:11">
      <c r="A76">
        <v>1462856566</v>
      </c>
      <c r="B76">
        <v>296</v>
      </c>
      <c r="C76">
        <v>1</v>
      </c>
      <c r="D76">
        <v>23.899</v>
      </c>
      <c r="E76">
        <v>32919</v>
      </c>
      <c r="F76">
        <v>129469</v>
      </c>
      <c r="G76">
        <v>42146</v>
      </c>
      <c r="H76">
        <v>1189</v>
      </c>
      <c r="I76">
        <v>965100</v>
      </c>
      <c r="J76">
        <v>21284</v>
      </c>
      <c r="K76">
        <v>7</v>
      </c>
    </row>
    <row r="77" spans="1:11">
      <c r="A77">
        <v>1462856570</v>
      </c>
      <c r="B77">
        <v>300</v>
      </c>
      <c r="C77">
        <v>0.7</v>
      </c>
      <c r="D77">
        <v>23.899</v>
      </c>
      <c r="E77">
        <v>33038</v>
      </c>
      <c r="F77">
        <v>129469</v>
      </c>
      <c r="G77">
        <v>42265</v>
      </c>
      <c r="H77">
        <v>1189</v>
      </c>
      <c r="I77">
        <v>965100</v>
      </c>
      <c r="J77">
        <v>21411</v>
      </c>
      <c r="K77">
        <v>7</v>
      </c>
    </row>
    <row r="78" spans="1:11">
      <c r="A78">
        <v>1462856574</v>
      </c>
      <c r="B78">
        <v>304</v>
      </c>
      <c r="C78">
        <v>1</v>
      </c>
      <c r="D78">
        <v>23.899</v>
      </c>
      <c r="E78">
        <v>33160</v>
      </c>
      <c r="F78">
        <v>129469</v>
      </c>
      <c r="G78">
        <v>42387</v>
      </c>
      <c r="H78">
        <v>1189</v>
      </c>
      <c r="I78">
        <v>965100</v>
      </c>
      <c r="J78">
        <v>21539</v>
      </c>
      <c r="K78">
        <v>7</v>
      </c>
    </row>
    <row r="79" spans="1:11">
      <c r="A79">
        <v>1462856578</v>
      </c>
      <c r="B79">
        <v>308</v>
      </c>
      <c r="C79">
        <v>0.7</v>
      </c>
      <c r="D79">
        <v>23.899</v>
      </c>
      <c r="E79">
        <v>33281</v>
      </c>
      <c r="F79">
        <v>129469</v>
      </c>
      <c r="G79">
        <v>42508</v>
      </c>
      <c r="H79">
        <v>1189</v>
      </c>
      <c r="I79">
        <v>965100</v>
      </c>
      <c r="J79">
        <v>21666</v>
      </c>
      <c r="K79">
        <v>7</v>
      </c>
    </row>
    <row r="80" spans="1:11">
      <c r="A80">
        <v>1462856582</v>
      </c>
      <c r="B80">
        <v>312</v>
      </c>
      <c r="C80">
        <v>0.8</v>
      </c>
      <c r="D80">
        <v>23.899</v>
      </c>
      <c r="E80">
        <v>33400</v>
      </c>
      <c r="F80">
        <v>129469</v>
      </c>
      <c r="G80">
        <v>42627</v>
      </c>
      <c r="H80">
        <v>1189</v>
      </c>
      <c r="I80">
        <v>965100</v>
      </c>
      <c r="J80">
        <v>21793</v>
      </c>
      <c r="K80">
        <v>7</v>
      </c>
    </row>
    <row r="81" spans="1:11">
      <c r="A81">
        <v>1462856586</v>
      </c>
      <c r="B81">
        <v>316</v>
      </c>
      <c r="C81">
        <v>1</v>
      </c>
      <c r="D81">
        <v>23.899</v>
      </c>
      <c r="E81">
        <v>33521</v>
      </c>
      <c r="F81">
        <v>129469</v>
      </c>
      <c r="G81">
        <v>42748</v>
      </c>
      <c r="H81">
        <v>1189</v>
      </c>
      <c r="I81">
        <v>965100</v>
      </c>
      <c r="J81">
        <v>21920</v>
      </c>
      <c r="K81">
        <v>7</v>
      </c>
    </row>
    <row r="82" spans="1:11">
      <c r="A82">
        <v>1462856590</v>
      </c>
      <c r="B82">
        <v>320</v>
      </c>
      <c r="C82">
        <v>0.8</v>
      </c>
      <c r="D82">
        <v>23.899</v>
      </c>
      <c r="E82">
        <v>33642</v>
      </c>
      <c r="F82">
        <v>129469</v>
      </c>
      <c r="G82">
        <v>42869</v>
      </c>
      <c r="H82">
        <v>1189</v>
      </c>
      <c r="I82">
        <v>965100</v>
      </c>
      <c r="J82">
        <v>22046</v>
      </c>
      <c r="K82">
        <v>7</v>
      </c>
    </row>
    <row r="83" spans="1:11">
      <c r="A83">
        <v>1462856594</v>
      </c>
      <c r="B83">
        <v>324</v>
      </c>
      <c r="C83">
        <v>0.7</v>
      </c>
      <c r="D83">
        <v>23.899</v>
      </c>
      <c r="E83">
        <v>33762</v>
      </c>
      <c r="F83">
        <v>129469</v>
      </c>
      <c r="G83">
        <v>42989</v>
      </c>
      <c r="H83">
        <v>1189</v>
      </c>
      <c r="I83">
        <v>965100</v>
      </c>
      <c r="J83">
        <v>22174</v>
      </c>
      <c r="K83">
        <v>7</v>
      </c>
    </row>
    <row r="84" spans="1:11">
      <c r="A84">
        <v>1462856598</v>
      </c>
      <c r="B84">
        <v>328</v>
      </c>
      <c r="C84">
        <v>0.8</v>
      </c>
      <c r="D84">
        <v>23.899</v>
      </c>
      <c r="E84">
        <v>33883</v>
      </c>
      <c r="F84">
        <v>129469</v>
      </c>
      <c r="G84">
        <v>43110</v>
      </c>
      <c r="H84">
        <v>1189</v>
      </c>
      <c r="I84">
        <v>965100</v>
      </c>
      <c r="J84">
        <v>22301</v>
      </c>
      <c r="K84">
        <v>7</v>
      </c>
    </row>
    <row r="85" spans="1:11">
      <c r="A85">
        <v>1462856602</v>
      </c>
      <c r="B85">
        <v>332</v>
      </c>
      <c r="C85">
        <v>1</v>
      </c>
      <c r="D85">
        <v>23.899</v>
      </c>
      <c r="E85">
        <v>34003</v>
      </c>
      <c r="F85">
        <v>129469</v>
      </c>
      <c r="G85">
        <v>43230</v>
      </c>
      <c r="H85">
        <v>1189</v>
      </c>
      <c r="I85">
        <v>965100</v>
      </c>
      <c r="J85">
        <v>22427</v>
      </c>
      <c r="K85">
        <v>7</v>
      </c>
    </row>
    <row r="86" spans="1:11">
      <c r="A86">
        <v>1462856606</v>
      </c>
      <c r="B86">
        <v>336</v>
      </c>
      <c r="C86">
        <v>0.5</v>
      </c>
      <c r="D86">
        <v>23.899</v>
      </c>
      <c r="E86">
        <v>34123</v>
      </c>
      <c r="F86">
        <v>129469</v>
      </c>
      <c r="G86">
        <v>43350</v>
      </c>
      <c r="H86">
        <v>1189</v>
      </c>
      <c r="I86">
        <v>965100</v>
      </c>
      <c r="J86">
        <v>22555</v>
      </c>
      <c r="K86">
        <v>7</v>
      </c>
    </row>
    <row r="87" spans="1:11">
      <c r="A87">
        <v>1462856610</v>
      </c>
      <c r="B87">
        <v>340</v>
      </c>
      <c r="C87">
        <v>0.8</v>
      </c>
      <c r="D87">
        <v>23.899</v>
      </c>
      <c r="E87">
        <v>34244</v>
      </c>
      <c r="F87">
        <v>129469</v>
      </c>
      <c r="G87">
        <v>43471</v>
      </c>
      <c r="H87">
        <v>1189</v>
      </c>
      <c r="I87">
        <v>965100</v>
      </c>
      <c r="J87">
        <v>22683</v>
      </c>
      <c r="K87">
        <v>7</v>
      </c>
    </row>
    <row r="88" spans="1:11">
      <c r="A88">
        <v>1462856614</v>
      </c>
      <c r="B88">
        <v>344</v>
      </c>
      <c r="C88">
        <v>1</v>
      </c>
      <c r="D88">
        <v>23.899</v>
      </c>
      <c r="E88">
        <v>34365</v>
      </c>
      <c r="F88">
        <v>129469</v>
      </c>
      <c r="G88">
        <v>43592</v>
      </c>
      <c r="H88">
        <v>1189</v>
      </c>
      <c r="I88">
        <v>965100</v>
      </c>
      <c r="J88">
        <v>22809</v>
      </c>
      <c r="K88">
        <v>7</v>
      </c>
    </row>
    <row r="89" spans="1:11">
      <c r="A89">
        <v>1462856618</v>
      </c>
      <c r="B89">
        <v>348</v>
      </c>
      <c r="C89">
        <v>0.8</v>
      </c>
      <c r="D89">
        <v>23.899</v>
      </c>
      <c r="E89">
        <v>34485</v>
      </c>
      <c r="F89">
        <v>129469</v>
      </c>
      <c r="G89">
        <v>43712</v>
      </c>
      <c r="H89">
        <v>1189</v>
      </c>
      <c r="I89">
        <v>965100</v>
      </c>
      <c r="J89">
        <v>22937</v>
      </c>
      <c r="K89">
        <v>7</v>
      </c>
    </row>
    <row r="90" spans="1:11">
      <c r="A90">
        <v>1462856622</v>
      </c>
      <c r="B90">
        <v>352</v>
      </c>
      <c r="C90">
        <v>0.7</v>
      </c>
      <c r="D90">
        <v>23.899</v>
      </c>
      <c r="E90">
        <v>34606</v>
      </c>
      <c r="F90">
        <v>129469</v>
      </c>
      <c r="G90">
        <v>43833</v>
      </c>
      <c r="H90">
        <v>1189</v>
      </c>
      <c r="I90">
        <v>965100</v>
      </c>
      <c r="J90">
        <v>23062</v>
      </c>
      <c r="K90">
        <v>7</v>
      </c>
    </row>
    <row r="91" spans="1:11">
      <c r="A91">
        <v>1462856626</v>
      </c>
      <c r="B91">
        <v>356</v>
      </c>
      <c r="C91">
        <v>0.8</v>
      </c>
      <c r="D91">
        <v>23.899</v>
      </c>
      <c r="E91">
        <v>34726</v>
      </c>
      <c r="F91">
        <v>129469</v>
      </c>
      <c r="G91">
        <v>43953</v>
      </c>
      <c r="H91">
        <v>1189</v>
      </c>
      <c r="I91">
        <v>965100</v>
      </c>
      <c r="J91">
        <v>23188</v>
      </c>
      <c r="K91">
        <v>7</v>
      </c>
    </row>
    <row r="92" spans="1:11">
      <c r="A92">
        <v>1462856630</v>
      </c>
      <c r="B92">
        <v>360</v>
      </c>
      <c r="C92">
        <v>0.7</v>
      </c>
      <c r="D92">
        <v>23.899</v>
      </c>
      <c r="E92">
        <v>34847</v>
      </c>
      <c r="F92">
        <v>129469</v>
      </c>
      <c r="G92">
        <v>44074</v>
      </c>
      <c r="H92">
        <v>1189</v>
      </c>
      <c r="I92">
        <v>965100</v>
      </c>
      <c r="J92">
        <v>23317</v>
      </c>
      <c r="K92">
        <v>7</v>
      </c>
    </row>
    <row r="93" spans="1:11">
      <c r="A93">
        <v>1462856634</v>
      </c>
      <c r="B93">
        <v>364</v>
      </c>
      <c r="C93">
        <v>1</v>
      </c>
      <c r="D93">
        <v>23.899</v>
      </c>
      <c r="E93">
        <v>34967</v>
      </c>
      <c r="F93">
        <v>129469</v>
      </c>
      <c r="G93">
        <v>44194</v>
      </c>
      <c r="H93">
        <v>1189</v>
      </c>
      <c r="I93">
        <v>965100</v>
      </c>
      <c r="J93">
        <v>23443</v>
      </c>
      <c r="K93">
        <v>7</v>
      </c>
    </row>
    <row r="94" spans="1:11">
      <c r="A94">
        <v>1462856638</v>
      </c>
      <c r="B94">
        <v>368</v>
      </c>
      <c r="C94">
        <v>0.8</v>
      </c>
      <c r="D94">
        <v>23.899</v>
      </c>
      <c r="E94">
        <v>35088</v>
      </c>
      <c r="F94">
        <v>129469</v>
      </c>
      <c r="G94">
        <v>44315</v>
      </c>
      <c r="H94">
        <v>1189</v>
      </c>
      <c r="I94">
        <v>965100</v>
      </c>
      <c r="J94">
        <v>23570</v>
      </c>
      <c r="K94">
        <v>7</v>
      </c>
    </row>
    <row r="95" spans="1:11">
      <c r="A95">
        <v>1462856642</v>
      </c>
      <c r="B95">
        <v>372</v>
      </c>
      <c r="C95">
        <v>0.7</v>
      </c>
      <c r="D95">
        <v>23.899</v>
      </c>
      <c r="E95">
        <v>35208</v>
      </c>
      <c r="F95">
        <v>129469</v>
      </c>
      <c r="G95">
        <v>44435</v>
      </c>
      <c r="H95">
        <v>1189</v>
      </c>
      <c r="I95">
        <v>965100</v>
      </c>
      <c r="J95">
        <v>23698</v>
      </c>
      <c r="K95">
        <v>7</v>
      </c>
    </row>
    <row r="96" spans="1:11">
      <c r="A96">
        <v>1462856646</v>
      </c>
      <c r="B96">
        <v>376</v>
      </c>
      <c r="C96">
        <v>0.8</v>
      </c>
      <c r="D96">
        <v>23.899</v>
      </c>
      <c r="E96">
        <v>35328</v>
      </c>
      <c r="F96">
        <v>129469</v>
      </c>
      <c r="G96">
        <v>44555</v>
      </c>
      <c r="H96">
        <v>1189</v>
      </c>
      <c r="I96">
        <v>965100</v>
      </c>
      <c r="J96">
        <v>23825</v>
      </c>
      <c r="K96">
        <v>7</v>
      </c>
    </row>
    <row r="97" spans="1:11">
      <c r="A97">
        <v>1462856650</v>
      </c>
      <c r="B97">
        <v>380</v>
      </c>
      <c r="C97">
        <v>1</v>
      </c>
      <c r="D97">
        <v>23.899</v>
      </c>
      <c r="E97">
        <v>35450</v>
      </c>
      <c r="F97">
        <v>129469</v>
      </c>
      <c r="G97">
        <v>44677</v>
      </c>
      <c r="H97">
        <v>1189</v>
      </c>
      <c r="I97">
        <v>965100</v>
      </c>
      <c r="J97">
        <v>23953</v>
      </c>
      <c r="K97">
        <v>7</v>
      </c>
    </row>
    <row r="98" spans="1:11">
      <c r="A98">
        <v>1462856654</v>
      </c>
      <c r="B98">
        <v>384</v>
      </c>
      <c r="C98">
        <v>0.7</v>
      </c>
      <c r="D98">
        <v>23.899</v>
      </c>
      <c r="E98">
        <v>35570</v>
      </c>
      <c r="F98">
        <v>129469</v>
      </c>
      <c r="G98">
        <v>44797</v>
      </c>
      <c r="H98">
        <v>1189</v>
      </c>
      <c r="I98">
        <v>965100</v>
      </c>
      <c r="J98">
        <v>24081</v>
      </c>
      <c r="K98">
        <v>7</v>
      </c>
    </row>
    <row r="99" spans="1:11">
      <c r="A99">
        <v>1462856658</v>
      </c>
      <c r="B99">
        <v>388</v>
      </c>
      <c r="C99">
        <v>1</v>
      </c>
      <c r="D99">
        <v>23.899</v>
      </c>
      <c r="E99">
        <v>35690</v>
      </c>
      <c r="F99">
        <v>129469</v>
      </c>
      <c r="G99">
        <v>44917</v>
      </c>
      <c r="H99">
        <v>1189</v>
      </c>
      <c r="I99">
        <v>965100</v>
      </c>
      <c r="J99">
        <v>24206</v>
      </c>
      <c r="K99">
        <v>7</v>
      </c>
    </row>
    <row r="100" spans="1:11">
      <c r="A100">
        <v>1462856662</v>
      </c>
      <c r="B100">
        <v>392</v>
      </c>
      <c r="C100">
        <v>0.5</v>
      </c>
      <c r="D100">
        <v>23.899</v>
      </c>
      <c r="E100">
        <v>35811</v>
      </c>
      <c r="F100">
        <v>129469</v>
      </c>
      <c r="G100">
        <v>45038</v>
      </c>
      <c r="H100">
        <v>1189</v>
      </c>
      <c r="I100">
        <v>965100</v>
      </c>
      <c r="J100">
        <v>24333</v>
      </c>
      <c r="K100">
        <v>7</v>
      </c>
    </row>
    <row r="101" spans="1:11">
      <c r="A101">
        <v>1462856666</v>
      </c>
      <c r="B101">
        <v>396</v>
      </c>
      <c r="C101">
        <v>1</v>
      </c>
      <c r="D101">
        <v>23.899</v>
      </c>
      <c r="E101">
        <v>35930</v>
      </c>
      <c r="F101">
        <v>129469</v>
      </c>
      <c r="G101">
        <v>45157</v>
      </c>
      <c r="H101">
        <v>1189</v>
      </c>
      <c r="I101">
        <v>965100</v>
      </c>
      <c r="J101">
        <v>24460</v>
      </c>
      <c r="K101">
        <v>7</v>
      </c>
    </row>
    <row r="102" spans="1:11">
      <c r="A102">
        <v>1462856670</v>
      </c>
      <c r="B102">
        <v>400</v>
      </c>
      <c r="C102">
        <v>1</v>
      </c>
      <c r="D102">
        <v>24.152</v>
      </c>
      <c r="E102">
        <v>36052</v>
      </c>
      <c r="F102">
        <v>129469</v>
      </c>
      <c r="G102">
        <v>45279</v>
      </c>
      <c r="H102">
        <v>1189</v>
      </c>
      <c r="I102">
        <v>975340</v>
      </c>
      <c r="J102">
        <v>24588</v>
      </c>
      <c r="K102">
        <v>7</v>
      </c>
    </row>
    <row r="103" spans="1:11">
      <c r="A103">
        <v>1462856674</v>
      </c>
      <c r="B103">
        <v>404</v>
      </c>
      <c r="C103">
        <v>0.5</v>
      </c>
      <c r="D103">
        <v>24.152</v>
      </c>
      <c r="E103">
        <v>36173</v>
      </c>
      <c r="F103">
        <v>129469</v>
      </c>
      <c r="G103">
        <v>45400</v>
      </c>
      <c r="H103">
        <v>1189</v>
      </c>
      <c r="I103">
        <v>975340</v>
      </c>
      <c r="J103">
        <v>24715</v>
      </c>
      <c r="K103">
        <v>7</v>
      </c>
    </row>
    <row r="104" spans="1:11">
      <c r="A104">
        <v>1462856678</v>
      </c>
      <c r="B104">
        <v>408</v>
      </c>
      <c r="C104">
        <v>1</v>
      </c>
      <c r="D104">
        <v>24.203</v>
      </c>
      <c r="E104">
        <v>36292</v>
      </c>
      <c r="F104">
        <v>129469</v>
      </c>
      <c r="G104">
        <v>45519</v>
      </c>
      <c r="H104">
        <v>1189</v>
      </c>
      <c r="I104">
        <v>977388</v>
      </c>
      <c r="J104">
        <v>24842</v>
      </c>
      <c r="K104">
        <v>7</v>
      </c>
    </row>
    <row r="105" spans="1:11">
      <c r="A105">
        <v>1462856682</v>
      </c>
      <c r="B105">
        <v>412</v>
      </c>
      <c r="C105">
        <v>1</v>
      </c>
      <c r="D105">
        <v>24.203</v>
      </c>
      <c r="E105">
        <v>36413</v>
      </c>
      <c r="F105">
        <v>129469</v>
      </c>
      <c r="G105">
        <v>45640</v>
      </c>
      <c r="H105">
        <v>1189</v>
      </c>
      <c r="I105">
        <v>977388</v>
      </c>
      <c r="J105">
        <v>24969</v>
      </c>
      <c r="K105">
        <v>7</v>
      </c>
    </row>
    <row r="106" spans="1:11">
      <c r="A106">
        <v>1462856686</v>
      </c>
      <c r="B106">
        <v>416</v>
      </c>
      <c r="C106">
        <v>0.5</v>
      </c>
      <c r="D106">
        <v>24.203</v>
      </c>
      <c r="E106">
        <v>36535</v>
      </c>
      <c r="F106">
        <v>129469</v>
      </c>
      <c r="G106">
        <v>45762</v>
      </c>
      <c r="H106">
        <v>1189</v>
      </c>
      <c r="I106">
        <v>977388</v>
      </c>
      <c r="J106">
        <v>25097</v>
      </c>
      <c r="K106">
        <v>7</v>
      </c>
    </row>
    <row r="107" spans="1:11">
      <c r="A107">
        <v>1462856690</v>
      </c>
      <c r="B107">
        <v>420</v>
      </c>
      <c r="C107">
        <v>1</v>
      </c>
      <c r="D107">
        <v>24.203</v>
      </c>
      <c r="E107">
        <v>36654</v>
      </c>
      <c r="F107">
        <v>129469</v>
      </c>
      <c r="G107">
        <v>45881</v>
      </c>
      <c r="H107">
        <v>1189</v>
      </c>
      <c r="I107">
        <v>977388</v>
      </c>
      <c r="J107">
        <v>25223</v>
      </c>
      <c r="K107">
        <v>7</v>
      </c>
    </row>
    <row r="108" spans="1:11">
      <c r="A108">
        <v>1462856694</v>
      </c>
      <c r="B108">
        <v>424</v>
      </c>
      <c r="C108">
        <v>0.8</v>
      </c>
      <c r="D108">
        <v>24.203</v>
      </c>
      <c r="E108">
        <v>36775</v>
      </c>
      <c r="F108">
        <v>129469</v>
      </c>
      <c r="G108">
        <v>46002</v>
      </c>
      <c r="H108">
        <v>1189</v>
      </c>
      <c r="I108">
        <v>977388</v>
      </c>
      <c r="J108">
        <v>25350</v>
      </c>
      <c r="K108">
        <v>7</v>
      </c>
    </row>
    <row r="109" spans="1:11">
      <c r="A109">
        <v>1462856698</v>
      </c>
      <c r="B109">
        <v>428</v>
      </c>
      <c r="C109">
        <v>0.8</v>
      </c>
      <c r="D109">
        <v>24.203</v>
      </c>
      <c r="E109">
        <v>36895</v>
      </c>
      <c r="F109">
        <v>129469</v>
      </c>
      <c r="G109">
        <v>46122</v>
      </c>
      <c r="H109">
        <v>1189</v>
      </c>
      <c r="I109">
        <v>977388</v>
      </c>
      <c r="J109">
        <v>25476</v>
      </c>
      <c r="K109">
        <v>7</v>
      </c>
    </row>
    <row r="110" spans="1:11">
      <c r="A110">
        <v>1462856702</v>
      </c>
      <c r="B110">
        <v>432</v>
      </c>
      <c r="C110">
        <v>1</v>
      </c>
      <c r="D110">
        <v>24.203</v>
      </c>
      <c r="E110">
        <v>37015</v>
      </c>
      <c r="F110">
        <v>129469</v>
      </c>
      <c r="G110">
        <v>46242</v>
      </c>
      <c r="H110">
        <v>1189</v>
      </c>
      <c r="I110">
        <v>977388</v>
      </c>
      <c r="J110">
        <v>25604</v>
      </c>
      <c r="K110">
        <v>7</v>
      </c>
    </row>
    <row r="111" spans="1:11">
      <c r="A111">
        <v>1462856706</v>
      </c>
      <c r="B111">
        <v>436</v>
      </c>
      <c r="C111">
        <v>0.7</v>
      </c>
      <c r="D111">
        <v>24.203</v>
      </c>
      <c r="E111">
        <v>37137</v>
      </c>
      <c r="F111">
        <v>129469</v>
      </c>
      <c r="G111">
        <v>46364</v>
      </c>
      <c r="H111">
        <v>1189</v>
      </c>
      <c r="I111">
        <v>977388</v>
      </c>
      <c r="J111">
        <v>25732</v>
      </c>
      <c r="K111">
        <v>7</v>
      </c>
    </row>
    <row r="112" spans="1:11">
      <c r="A112">
        <v>1462856710</v>
      </c>
      <c r="B112">
        <v>440</v>
      </c>
      <c r="C112">
        <v>1.3</v>
      </c>
      <c r="D112">
        <v>24.203</v>
      </c>
      <c r="E112">
        <v>37257</v>
      </c>
      <c r="F112">
        <v>129469</v>
      </c>
      <c r="G112">
        <v>46484</v>
      </c>
      <c r="H112">
        <v>1189</v>
      </c>
      <c r="I112">
        <v>977388</v>
      </c>
      <c r="J112">
        <v>25858</v>
      </c>
      <c r="K112">
        <v>7</v>
      </c>
    </row>
    <row r="113" spans="1:11">
      <c r="A113">
        <v>1462856714</v>
      </c>
      <c r="B113">
        <v>444</v>
      </c>
      <c r="C113">
        <v>0.5</v>
      </c>
      <c r="D113">
        <v>24.203</v>
      </c>
      <c r="E113">
        <v>37377</v>
      </c>
      <c r="F113">
        <v>129469</v>
      </c>
      <c r="G113">
        <v>46604</v>
      </c>
      <c r="H113">
        <v>1189</v>
      </c>
      <c r="I113">
        <v>977388</v>
      </c>
      <c r="J113">
        <v>25986</v>
      </c>
      <c r="K113">
        <v>7</v>
      </c>
    </row>
    <row r="114" spans="1:11">
      <c r="A114">
        <v>1462856718</v>
      </c>
      <c r="B114">
        <v>448</v>
      </c>
      <c r="C114">
        <v>0.8</v>
      </c>
      <c r="D114">
        <v>24.203</v>
      </c>
      <c r="E114">
        <v>37498</v>
      </c>
      <c r="F114">
        <v>129469</v>
      </c>
      <c r="G114">
        <v>46725</v>
      </c>
      <c r="H114">
        <v>1189</v>
      </c>
      <c r="I114">
        <v>977388</v>
      </c>
      <c r="J114">
        <v>26113</v>
      </c>
      <c r="K114">
        <v>7</v>
      </c>
    </row>
    <row r="115" spans="1:11">
      <c r="A115">
        <v>1462856722</v>
      </c>
      <c r="B115">
        <v>452</v>
      </c>
      <c r="C115">
        <v>0.8</v>
      </c>
      <c r="D115">
        <v>24.203</v>
      </c>
      <c r="E115">
        <v>37618</v>
      </c>
      <c r="F115">
        <v>129469</v>
      </c>
      <c r="G115">
        <v>46845</v>
      </c>
      <c r="H115">
        <v>1189</v>
      </c>
      <c r="I115">
        <v>977388</v>
      </c>
      <c r="J115">
        <v>26238</v>
      </c>
      <c r="K115">
        <v>7</v>
      </c>
    </row>
    <row r="116" spans="1:11">
      <c r="A116">
        <v>1462856726</v>
      </c>
      <c r="B116">
        <v>456</v>
      </c>
      <c r="C116">
        <v>0.7</v>
      </c>
      <c r="D116">
        <v>24.203</v>
      </c>
      <c r="E116">
        <v>37739</v>
      </c>
      <c r="F116">
        <v>129469</v>
      </c>
      <c r="G116">
        <v>46966</v>
      </c>
      <c r="H116">
        <v>1189</v>
      </c>
      <c r="I116">
        <v>977388</v>
      </c>
      <c r="J116">
        <v>26367</v>
      </c>
      <c r="K116">
        <v>7</v>
      </c>
    </row>
    <row r="117" spans="1:11">
      <c r="A117">
        <v>1462856730</v>
      </c>
      <c r="B117">
        <v>460</v>
      </c>
      <c r="C117">
        <v>0.8</v>
      </c>
      <c r="D117">
        <v>24.203</v>
      </c>
      <c r="E117">
        <v>37859</v>
      </c>
      <c r="F117">
        <v>129469</v>
      </c>
      <c r="G117">
        <v>47086</v>
      </c>
      <c r="H117">
        <v>1189</v>
      </c>
      <c r="I117">
        <v>977388</v>
      </c>
      <c r="J117">
        <v>26493</v>
      </c>
      <c r="K117">
        <v>7</v>
      </c>
    </row>
    <row r="118" spans="1:11">
      <c r="A118">
        <v>1462856734</v>
      </c>
      <c r="B118">
        <v>464</v>
      </c>
      <c r="C118">
        <v>0.8</v>
      </c>
      <c r="D118">
        <v>24.203</v>
      </c>
      <c r="E118">
        <v>37980</v>
      </c>
      <c r="F118">
        <v>129469</v>
      </c>
      <c r="G118">
        <v>47207</v>
      </c>
      <c r="H118">
        <v>1189</v>
      </c>
      <c r="I118">
        <v>977388</v>
      </c>
      <c r="J118">
        <v>26620</v>
      </c>
      <c r="K118">
        <v>7</v>
      </c>
    </row>
    <row r="119" spans="1:11">
      <c r="A119">
        <v>1462856738</v>
      </c>
      <c r="B119">
        <v>468</v>
      </c>
      <c r="C119">
        <v>1</v>
      </c>
      <c r="D119">
        <v>24.203</v>
      </c>
      <c r="E119">
        <v>38100</v>
      </c>
      <c r="F119">
        <v>129469</v>
      </c>
      <c r="G119">
        <v>47327</v>
      </c>
      <c r="H119">
        <v>1189</v>
      </c>
      <c r="I119">
        <v>977388</v>
      </c>
      <c r="J119">
        <v>26748</v>
      </c>
      <c r="K119">
        <v>7</v>
      </c>
    </row>
    <row r="120" spans="1:11">
      <c r="A120">
        <v>1462856742</v>
      </c>
      <c r="B120">
        <v>472</v>
      </c>
      <c r="C120">
        <v>0.7</v>
      </c>
      <c r="D120">
        <v>24.203</v>
      </c>
      <c r="E120">
        <v>38220</v>
      </c>
      <c r="F120">
        <v>129469</v>
      </c>
      <c r="G120">
        <v>47448</v>
      </c>
      <c r="H120">
        <v>1189</v>
      </c>
      <c r="I120">
        <v>977388</v>
      </c>
      <c r="J120">
        <v>26875</v>
      </c>
      <c r="K120">
        <v>7</v>
      </c>
    </row>
    <row r="121" spans="1:11">
      <c r="A121">
        <v>1462856746</v>
      </c>
      <c r="B121">
        <v>476</v>
      </c>
      <c r="C121">
        <v>0.8</v>
      </c>
      <c r="D121">
        <v>24.203</v>
      </c>
      <c r="E121">
        <v>38342</v>
      </c>
      <c r="F121">
        <v>129469</v>
      </c>
      <c r="G121">
        <v>47569</v>
      </c>
      <c r="H121">
        <v>1189</v>
      </c>
      <c r="I121">
        <v>977388</v>
      </c>
      <c r="J121">
        <v>27002</v>
      </c>
      <c r="K121">
        <v>7</v>
      </c>
    </row>
    <row r="122" spans="1:11">
      <c r="A122">
        <v>1462856750</v>
      </c>
      <c r="B122">
        <v>480</v>
      </c>
      <c r="C122">
        <v>0.7</v>
      </c>
      <c r="D122">
        <v>24.203</v>
      </c>
      <c r="E122">
        <v>38462</v>
      </c>
      <c r="F122">
        <v>129469</v>
      </c>
      <c r="G122">
        <v>47689</v>
      </c>
      <c r="H122">
        <v>1189</v>
      </c>
      <c r="I122">
        <v>977388</v>
      </c>
      <c r="J122">
        <v>27130</v>
      </c>
      <c r="K122">
        <v>7</v>
      </c>
    </row>
    <row r="123" spans="1:11">
      <c r="A123">
        <v>1462856754</v>
      </c>
      <c r="B123">
        <v>484</v>
      </c>
      <c r="C123">
        <v>79</v>
      </c>
      <c r="D123">
        <v>24.203</v>
      </c>
      <c r="E123">
        <v>38583</v>
      </c>
      <c r="F123">
        <v>129469</v>
      </c>
      <c r="G123">
        <v>47809</v>
      </c>
      <c r="H123">
        <v>1189</v>
      </c>
      <c r="I123">
        <v>977388</v>
      </c>
      <c r="J123">
        <v>27255</v>
      </c>
      <c r="K123">
        <v>7</v>
      </c>
    </row>
    <row r="124" spans="1:11">
      <c r="A124">
        <v>1462856758</v>
      </c>
      <c r="B124">
        <v>488</v>
      </c>
      <c r="C124">
        <v>101.1</v>
      </c>
      <c r="D124">
        <v>24.203</v>
      </c>
      <c r="E124">
        <v>38719</v>
      </c>
      <c r="F124">
        <v>129469</v>
      </c>
      <c r="G124">
        <v>47951</v>
      </c>
      <c r="H124">
        <v>1205</v>
      </c>
      <c r="I124">
        <v>977388</v>
      </c>
      <c r="J124">
        <v>27393</v>
      </c>
      <c r="K124">
        <v>8</v>
      </c>
    </row>
    <row r="125" spans="1:11">
      <c r="A125">
        <v>1462856762</v>
      </c>
      <c r="B125">
        <v>492</v>
      </c>
      <c r="C125">
        <v>78</v>
      </c>
      <c r="D125">
        <v>24.254</v>
      </c>
      <c r="E125">
        <v>38853</v>
      </c>
      <c r="F125">
        <v>129469</v>
      </c>
      <c r="G125">
        <v>48091</v>
      </c>
      <c r="H125">
        <v>1221</v>
      </c>
      <c r="I125">
        <v>979436</v>
      </c>
      <c r="J125">
        <v>27533</v>
      </c>
      <c r="K125">
        <v>8</v>
      </c>
    </row>
    <row r="126" spans="1:11">
      <c r="A126">
        <v>1462856766</v>
      </c>
      <c r="B126">
        <v>496</v>
      </c>
      <c r="C126">
        <v>83.8</v>
      </c>
      <c r="D126">
        <v>24.254</v>
      </c>
      <c r="E126">
        <v>38974</v>
      </c>
      <c r="F126">
        <v>129469</v>
      </c>
      <c r="G126">
        <v>48212</v>
      </c>
      <c r="H126">
        <v>1221</v>
      </c>
      <c r="I126">
        <v>979436</v>
      </c>
      <c r="J126">
        <v>27660</v>
      </c>
      <c r="K126">
        <v>8</v>
      </c>
    </row>
    <row r="127" spans="1:11">
      <c r="A127">
        <v>1462856770</v>
      </c>
      <c r="B127">
        <v>500</v>
      </c>
      <c r="C127">
        <v>96</v>
      </c>
      <c r="D127">
        <v>24.254</v>
      </c>
      <c r="E127">
        <v>39109</v>
      </c>
      <c r="F127">
        <v>129469</v>
      </c>
      <c r="G127">
        <v>48353</v>
      </c>
      <c r="H127">
        <v>1237</v>
      </c>
      <c r="I127">
        <v>979436</v>
      </c>
      <c r="J127">
        <v>27799</v>
      </c>
      <c r="K127">
        <v>8</v>
      </c>
    </row>
    <row r="128" spans="1:11">
      <c r="A128">
        <v>1462856774</v>
      </c>
      <c r="B128">
        <v>504</v>
      </c>
      <c r="C128">
        <v>84.5</v>
      </c>
      <c r="D128">
        <v>24.254</v>
      </c>
      <c r="E128">
        <v>39242</v>
      </c>
      <c r="F128">
        <v>129469</v>
      </c>
      <c r="G128">
        <v>48492</v>
      </c>
      <c r="H128">
        <v>1253</v>
      </c>
      <c r="I128">
        <v>979436</v>
      </c>
      <c r="J128">
        <v>27939</v>
      </c>
      <c r="K128">
        <v>8</v>
      </c>
    </row>
    <row r="129" spans="1:11">
      <c r="A129">
        <v>1462856778</v>
      </c>
      <c r="B129">
        <v>508</v>
      </c>
      <c r="C129">
        <v>101.2</v>
      </c>
      <c r="D129">
        <v>24.254</v>
      </c>
      <c r="E129">
        <v>39377</v>
      </c>
      <c r="F129">
        <v>129469</v>
      </c>
      <c r="G129">
        <v>48633</v>
      </c>
      <c r="H129">
        <v>1269</v>
      </c>
      <c r="I129">
        <v>979436</v>
      </c>
      <c r="J129">
        <v>28078</v>
      </c>
      <c r="K129">
        <v>8</v>
      </c>
    </row>
    <row r="130" spans="1:11">
      <c r="A130">
        <v>1462856782</v>
      </c>
      <c r="B130">
        <v>512</v>
      </c>
      <c r="C130">
        <v>121</v>
      </c>
      <c r="D130">
        <v>24.304</v>
      </c>
      <c r="E130">
        <v>39518</v>
      </c>
      <c r="F130">
        <v>129469</v>
      </c>
      <c r="G130">
        <v>48781</v>
      </c>
      <c r="H130">
        <v>1517</v>
      </c>
      <c r="I130">
        <v>981484</v>
      </c>
      <c r="J130">
        <v>28221</v>
      </c>
      <c r="K130">
        <v>8</v>
      </c>
    </row>
    <row r="131" spans="1:11">
      <c r="A131">
        <v>1462856786</v>
      </c>
      <c r="B131">
        <v>516</v>
      </c>
      <c r="C131">
        <v>116.7</v>
      </c>
      <c r="D131">
        <v>24.304</v>
      </c>
      <c r="E131">
        <v>39637</v>
      </c>
      <c r="F131">
        <v>129469</v>
      </c>
      <c r="G131">
        <v>48900</v>
      </c>
      <c r="H131">
        <v>1517</v>
      </c>
      <c r="I131">
        <v>981484</v>
      </c>
      <c r="J131">
        <v>28348</v>
      </c>
      <c r="K131">
        <v>8</v>
      </c>
    </row>
    <row r="132" spans="1:11">
      <c r="A132">
        <v>1462856790</v>
      </c>
      <c r="B132">
        <v>520</v>
      </c>
      <c r="C132">
        <v>101</v>
      </c>
      <c r="D132">
        <v>24.304</v>
      </c>
      <c r="E132">
        <v>39772</v>
      </c>
      <c r="F132">
        <v>129469</v>
      </c>
      <c r="G132">
        <v>49041</v>
      </c>
      <c r="H132">
        <v>1533</v>
      </c>
      <c r="I132">
        <v>981484</v>
      </c>
      <c r="J132">
        <v>28488</v>
      </c>
      <c r="K132">
        <v>8</v>
      </c>
    </row>
    <row r="133" spans="1:11">
      <c r="A133">
        <v>1462856794</v>
      </c>
      <c r="B133">
        <v>524</v>
      </c>
      <c r="C133">
        <v>92.2</v>
      </c>
      <c r="D133">
        <v>24.304</v>
      </c>
      <c r="E133">
        <v>39906</v>
      </c>
      <c r="F133">
        <v>129469</v>
      </c>
      <c r="G133">
        <v>49181</v>
      </c>
      <c r="H133">
        <v>1549</v>
      </c>
      <c r="I133">
        <v>981484</v>
      </c>
      <c r="J133">
        <v>28625</v>
      </c>
      <c r="K133">
        <v>8</v>
      </c>
    </row>
    <row r="134" spans="1:11">
      <c r="A134">
        <v>1462856798</v>
      </c>
      <c r="B134">
        <v>528</v>
      </c>
      <c r="C134">
        <v>95.7</v>
      </c>
      <c r="D134">
        <v>24.304</v>
      </c>
      <c r="E134">
        <v>40040</v>
      </c>
      <c r="F134">
        <v>129469</v>
      </c>
      <c r="G134">
        <v>49321</v>
      </c>
      <c r="H134">
        <v>1565</v>
      </c>
      <c r="I134">
        <v>981484</v>
      </c>
      <c r="J134">
        <v>28765</v>
      </c>
      <c r="K134">
        <v>8</v>
      </c>
    </row>
    <row r="135" spans="1:11">
      <c r="A135">
        <v>1462856802</v>
      </c>
      <c r="B135">
        <v>532</v>
      </c>
      <c r="C135">
        <v>86</v>
      </c>
      <c r="D135">
        <v>24.304</v>
      </c>
      <c r="E135">
        <v>40176</v>
      </c>
      <c r="F135">
        <v>129469</v>
      </c>
      <c r="G135">
        <v>49463</v>
      </c>
      <c r="H135">
        <v>1581</v>
      </c>
      <c r="I135">
        <v>981484</v>
      </c>
      <c r="J135">
        <v>28905</v>
      </c>
      <c r="K135">
        <v>8</v>
      </c>
    </row>
    <row r="136" spans="1:11">
      <c r="A136">
        <v>1462856806</v>
      </c>
      <c r="B136">
        <v>536</v>
      </c>
      <c r="C136">
        <v>90.7</v>
      </c>
      <c r="D136">
        <v>24.355</v>
      </c>
      <c r="E136">
        <v>40299</v>
      </c>
      <c r="F136">
        <v>129573</v>
      </c>
      <c r="G136">
        <v>49586</v>
      </c>
      <c r="H136">
        <v>1581</v>
      </c>
      <c r="I136">
        <v>983532</v>
      </c>
      <c r="J136">
        <v>29033</v>
      </c>
      <c r="K136">
        <v>8</v>
      </c>
    </row>
    <row r="137" spans="1:11">
      <c r="A137">
        <v>1462856810</v>
      </c>
      <c r="B137">
        <v>540</v>
      </c>
      <c r="C137">
        <v>89.5</v>
      </c>
      <c r="D137">
        <v>24.355</v>
      </c>
      <c r="E137">
        <v>40433</v>
      </c>
      <c r="F137">
        <v>129573</v>
      </c>
      <c r="G137">
        <v>49726</v>
      </c>
      <c r="H137">
        <v>1597</v>
      </c>
      <c r="I137">
        <v>983532</v>
      </c>
      <c r="J137">
        <v>29172</v>
      </c>
      <c r="K137">
        <v>8</v>
      </c>
    </row>
    <row r="138" spans="1:11">
      <c r="A138">
        <v>1462856814</v>
      </c>
      <c r="B138">
        <v>544</v>
      </c>
      <c r="C138">
        <v>82.8</v>
      </c>
      <c r="D138">
        <v>24.355</v>
      </c>
      <c r="E138">
        <v>40577</v>
      </c>
      <c r="F138">
        <v>129573</v>
      </c>
      <c r="G138">
        <v>49879</v>
      </c>
      <c r="H138">
        <v>1905</v>
      </c>
      <c r="I138">
        <v>983532</v>
      </c>
      <c r="J138">
        <v>29317</v>
      </c>
      <c r="K138">
        <v>8</v>
      </c>
    </row>
    <row r="139" spans="1:11">
      <c r="A139">
        <v>1462856818</v>
      </c>
      <c r="B139">
        <v>548</v>
      </c>
      <c r="C139">
        <v>96.2</v>
      </c>
      <c r="D139">
        <v>24.355</v>
      </c>
      <c r="E139">
        <v>40716</v>
      </c>
      <c r="F139">
        <v>129573</v>
      </c>
      <c r="G139">
        <v>50025</v>
      </c>
      <c r="H139">
        <v>1929</v>
      </c>
      <c r="I139">
        <v>983532</v>
      </c>
      <c r="J139">
        <v>29458</v>
      </c>
      <c r="K139">
        <v>8</v>
      </c>
    </row>
    <row r="140" spans="1:11">
      <c r="A140">
        <v>1462856822</v>
      </c>
      <c r="B140">
        <v>552</v>
      </c>
      <c r="C140">
        <v>90.5</v>
      </c>
      <c r="D140">
        <v>24.355</v>
      </c>
      <c r="E140">
        <v>40837</v>
      </c>
      <c r="F140">
        <v>129573</v>
      </c>
      <c r="G140">
        <v>50146</v>
      </c>
      <c r="H140">
        <v>1929</v>
      </c>
      <c r="I140">
        <v>983532</v>
      </c>
      <c r="J140">
        <v>29588</v>
      </c>
      <c r="K140">
        <v>8</v>
      </c>
    </row>
    <row r="141" spans="1:11">
      <c r="A141">
        <v>1462856826</v>
      </c>
      <c r="B141">
        <v>556</v>
      </c>
      <c r="C141">
        <v>100.7</v>
      </c>
      <c r="D141">
        <v>24.355</v>
      </c>
      <c r="E141">
        <v>40971</v>
      </c>
      <c r="F141">
        <v>129573</v>
      </c>
      <c r="G141">
        <v>50286</v>
      </c>
      <c r="H141">
        <v>1945</v>
      </c>
      <c r="I141">
        <v>983532</v>
      </c>
      <c r="J141">
        <v>29726</v>
      </c>
      <c r="K141">
        <v>8</v>
      </c>
    </row>
    <row r="142" spans="1:11">
      <c r="A142">
        <v>1462856830</v>
      </c>
      <c r="B142">
        <v>560</v>
      </c>
      <c r="C142">
        <v>94.8</v>
      </c>
      <c r="D142">
        <v>24.355</v>
      </c>
      <c r="E142">
        <v>41106</v>
      </c>
      <c r="F142">
        <v>129573</v>
      </c>
      <c r="G142">
        <v>50427</v>
      </c>
      <c r="H142">
        <v>1961</v>
      </c>
      <c r="I142">
        <v>983532</v>
      </c>
      <c r="J142">
        <v>29864</v>
      </c>
      <c r="K142">
        <v>8</v>
      </c>
    </row>
    <row r="143" spans="1:11">
      <c r="A143">
        <v>1462856834</v>
      </c>
      <c r="B143">
        <v>564</v>
      </c>
      <c r="C143">
        <v>98.7</v>
      </c>
      <c r="D143">
        <v>24.355</v>
      </c>
      <c r="E143">
        <v>41240</v>
      </c>
      <c r="F143">
        <v>129573</v>
      </c>
      <c r="G143">
        <v>50567</v>
      </c>
      <c r="H143">
        <v>1977</v>
      </c>
      <c r="I143">
        <v>983532</v>
      </c>
      <c r="J143">
        <v>30004</v>
      </c>
      <c r="K143">
        <v>8</v>
      </c>
    </row>
    <row r="144" spans="1:11">
      <c r="A144">
        <v>1462856838</v>
      </c>
      <c r="B144">
        <v>568</v>
      </c>
      <c r="C144">
        <v>99</v>
      </c>
      <c r="D144">
        <v>24.355</v>
      </c>
      <c r="E144">
        <v>41365</v>
      </c>
      <c r="F144">
        <v>129573</v>
      </c>
      <c r="G144">
        <v>50691</v>
      </c>
      <c r="H144">
        <v>1989</v>
      </c>
      <c r="I144">
        <v>983532</v>
      </c>
      <c r="J144">
        <v>30134</v>
      </c>
      <c r="K144">
        <v>8</v>
      </c>
    </row>
    <row r="145" spans="1:11">
      <c r="A145">
        <v>1462856842</v>
      </c>
      <c r="B145">
        <v>572</v>
      </c>
      <c r="C145">
        <v>97.8</v>
      </c>
      <c r="D145">
        <v>24.406</v>
      </c>
      <c r="E145">
        <v>41496</v>
      </c>
      <c r="F145">
        <v>129573</v>
      </c>
      <c r="G145">
        <v>50829</v>
      </c>
      <c r="H145">
        <v>1993</v>
      </c>
      <c r="I145">
        <v>985580</v>
      </c>
      <c r="J145">
        <v>30268</v>
      </c>
      <c r="K145">
        <v>8</v>
      </c>
    </row>
    <row r="146" spans="1:11">
      <c r="A146">
        <v>1462856846</v>
      </c>
      <c r="B146">
        <v>576</v>
      </c>
      <c r="C146">
        <v>87</v>
      </c>
      <c r="D146">
        <v>24.406</v>
      </c>
      <c r="E146">
        <v>41636</v>
      </c>
      <c r="F146">
        <v>129573</v>
      </c>
      <c r="G146">
        <v>50975</v>
      </c>
      <c r="H146">
        <v>2293</v>
      </c>
      <c r="I146">
        <v>985580</v>
      </c>
      <c r="J146">
        <v>30411</v>
      </c>
      <c r="K146">
        <v>8</v>
      </c>
    </row>
    <row r="147" spans="1:11">
      <c r="A147">
        <v>1462856850</v>
      </c>
      <c r="B147">
        <v>580</v>
      </c>
      <c r="C147">
        <v>91.2</v>
      </c>
      <c r="D147">
        <v>24.406</v>
      </c>
      <c r="E147">
        <v>41770</v>
      </c>
      <c r="F147">
        <v>129573</v>
      </c>
      <c r="G147">
        <v>51115</v>
      </c>
      <c r="H147">
        <v>2317</v>
      </c>
      <c r="I147">
        <v>985580</v>
      </c>
      <c r="J147">
        <v>30548</v>
      </c>
      <c r="K147">
        <v>8</v>
      </c>
    </row>
    <row r="148" spans="1:11">
      <c r="A148">
        <v>1462856854</v>
      </c>
      <c r="B148">
        <v>584</v>
      </c>
      <c r="C148">
        <v>82.8</v>
      </c>
      <c r="D148">
        <v>24.406</v>
      </c>
      <c r="E148">
        <v>41905</v>
      </c>
      <c r="F148">
        <v>129573</v>
      </c>
      <c r="G148">
        <v>51256</v>
      </c>
      <c r="H148">
        <v>2333</v>
      </c>
      <c r="I148">
        <v>985580</v>
      </c>
      <c r="J148">
        <v>30687</v>
      </c>
      <c r="K148">
        <v>8</v>
      </c>
    </row>
    <row r="149" spans="1:11">
      <c r="A149">
        <v>1462856858</v>
      </c>
      <c r="B149">
        <v>588</v>
      </c>
      <c r="C149">
        <v>96.1</v>
      </c>
      <c r="D149">
        <v>24.406</v>
      </c>
      <c r="E149">
        <v>42024</v>
      </c>
      <c r="F149">
        <v>129573</v>
      </c>
      <c r="G149">
        <v>51375</v>
      </c>
      <c r="H149">
        <v>2333</v>
      </c>
      <c r="I149">
        <v>985580</v>
      </c>
      <c r="J149">
        <v>30814</v>
      </c>
      <c r="K149">
        <v>8</v>
      </c>
    </row>
    <row r="150" spans="1:11">
      <c r="A150">
        <v>1462856862</v>
      </c>
      <c r="B150">
        <v>592</v>
      </c>
      <c r="C150">
        <v>99.4</v>
      </c>
      <c r="D150">
        <v>24.406</v>
      </c>
      <c r="E150">
        <v>42165</v>
      </c>
      <c r="F150">
        <v>129573</v>
      </c>
      <c r="G150">
        <v>51523</v>
      </c>
      <c r="H150">
        <v>2445</v>
      </c>
      <c r="I150">
        <v>985580</v>
      </c>
      <c r="J150">
        <v>30956</v>
      </c>
      <c r="K150">
        <v>8</v>
      </c>
    </row>
    <row r="151" spans="1:11">
      <c r="A151">
        <v>1462856866</v>
      </c>
      <c r="B151">
        <v>596</v>
      </c>
      <c r="C151">
        <v>100.8</v>
      </c>
      <c r="D151">
        <v>24.406</v>
      </c>
      <c r="E151">
        <v>42298</v>
      </c>
      <c r="F151">
        <v>129573</v>
      </c>
      <c r="G151">
        <v>51663</v>
      </c>
      <c r="H151">
        <v>2469</v>
      </c>
      <c r="I151">
        <v>985580</v>
      </c>
      <c r="J151">
        <v>31093</v>
      </c>
      <c r="K151">
        <v>8</v>
      </c>
    </row>
    <row r="152" spans="1:11">
      <c r="A152">
        <v>1462856870</v>
      </c>
      <c r="B152">
        <v>600</v>
      </c>
      <c r="C152">
        <v>93.8</v>
      </c>
      <c r="D152">
        <v>24.456</v>
      </c>
      <c r="E152">
        <v>42431</v>
      </c>
      <c r="F152">
        <v>129573</v>
      </c>
      <c r="G152">
        <v>51802</v>
      </c>
      <c r="H152">
        <v>2485</v>
      </c>
      <c r="I152">
        <v>987628</v>
      </c>
      <c r="J152">
        <v>31234</v>
      </c>
      <c r="K152">
        <v>8</v>
      </c>
    </row>
    <row r="153" spans="1:11">
      <c r="A153">
        <v>1462856874</v>
      </c>
      <c r="B153">
        <v>604</v>
      </c>
      <c r="C153">
        <v>98.7</v>
      </c>
      <c r="D153">
        <v>24.507</v>
      </c>
      <c r="E153">
        <v>42551</v>
      </c>
      <c r="F153">
        <v>129573</v>
      </c>
      <c r="G153">
        <v>51922</v>
      </c>
      <c r="H153">
        <v>2485</v>
      </c>
      <c r="I153">
        <v>989676</v>
      </c>
      <c r="J153">
        <v>31359</v>
      </c>
      <c r="K153">
        <v>8</v>
      </c>
    </row>
    <row r="154" spans="1:11">
      <c r="A154">
        <v>1462856878</v>
      </c>
      <c r="B154">
        <v>608</v>
      </c>
      <c r="C154">
        <v>86.5</v>
      </c>
      <c r="D154">
        <v>24.507</v>
      </c>
      <c r="E154">
        <v>42691</v>
      </c>
      <c r="F154">
        <v>129573</v>
      </c>
      <c r="G154">
        <v>52069</v>
      </c>
      <c r="H154">
        <v>2565</v>
      </c>
      <c r="I154">
        <v>989676</v>
      </c>
      <c r="J154">
        <v>31501</v>
      </c>
      <c r="K154">
        <v>8</v>
      </c>
    </row>
    <row r="155" spans="1:11">
      <c r="A155">
        <v>1462856882</v>
      </c>
      <c r="B155">
        <v>612</v>
      </c>
      <c r="C155">
        <v>81.5</v>
      </c>
      <c r="D155">
        <v>24.507</v>
      </c>
      <c r="E155">
        <v>42831</v>
      </c>
      <c r="F155">
        <v>129573</v>
      </c>
      <c r="G155">
        <v>52217</v>
      </c>
      <c r="H155">
        <v>2617</v>
      </c>
      <c r="I155">
        <v>989676</v>
      </c>
      <c r="J155">
        <v>31644</v>
      </c>
      <c r="K155">
        <v>8</v>
      </c>
    </row>
    <row r="156" spans="1:11">
      <c r="A156">
        <v>1462856886</v>
      </c>
      <c r="B156">
        <v>616</v>
      </c>
      <c r="C156">
        <v>87.8</v>
      </c>
      <c r="D156">
        <v>24.507</v>
      </c>
      <c r="E156">
        <v>42965</v>
      </c>
      <c r="F156">
        <v>129573</v>
      </c>
      <c r="G156">
        <v>52357</v>
      </c>
      <c r="H156">
        <v>2641</v>
      </c>
      <c r="I156">
        <v>989676</v>
      </c>
      <c r="J156">
        <v>31782</v>
      </c>
      <c r="K156">
        <v>8</v>
      </c>
    </row>
    <row r="157" spans="1:11">
      <c r="A157">
        <v>1462856890</v>
      </c>
      <c r="B157">
        <v>620</v>
      </c>
      <c r="C157">
        <v>88.5</v>
      </c>
      <c r="D157">
        <v>24.507</v>
      </c>
      <c r="E157">
        <v>43090</v>
      </c>
      <c r="F157">
        <v>129573</v>
      </c>
      <c r="G157">
        <v>52483</v>
      </c>
      <c r="H157">
        <v>2677</v>
      </c>
      <c r="I157">
        <v>989676</v>
      </c>
      <c r="J157">
        <v>31911</v>
      </c>
      <c r="K157">
        <v>8</v>
      </c>
    </row>
    <row r="158" spans="1:11">
      <c r="A158">
        <v>1462856894</v>
      </c>
      <c r="B158">
        <v>624</v>
      </c>
      <c r="C158">
        <v>84.7</v>
      </c>
      <c r="D158">
        <v>24.507</v>
      </c>
      <c r="E158">
        <v>43228</v>
      </c>
      <c r="F158">
        <v>129573</v>
      </c>
      <c r="G158">
        <v>52628</v>
      </c>
      <c r="H158">
        <v>2745</v>
      </c>
      <c r="I158">
        <v>989676</v>
      </c>
      <c r="J158">
        <v>32052</v>
      </c>
      <c r="K158">
        <v>8</v>
      </c>
    </row>
    <row r="159" spans="1:11">
      <c r="A159">
        <v>1462856898</v>
      </c>
      <c r="B159">
        <v>628</v>
      </c>
      <c r="C159">
        <v>96.5</v>
      </c>
      <c r="D159">
        <v>24.507</v>
      </c>
      <c r="E159">
        <v>43368</v>
      </c>
      <c r="F159">
        <v>129573</v>
      </c>
      <c r="G159">
        <v>52775</v>
      </c>
      <c r="H159">
        <v>2829</v>
      </c>
      <c r="I159">
        <v>989676</v>
      </c>
      <c r="J159">
        <v>32194</v>
      </c>
      <c r="K159">
        <v>8</v>
      </c>
    </row>
    <row r="160" spans="1:11">
      <c r="A160">
        <v>1462856902</v>
      </c>
      <c r="B160">
        <v>632</v>
      </c>
      <c r="C160">
        <v>90</v>
      </c>
      <c r="D160">
        <v>24.507</v>
      </c>
      <c r="E160">
        <v>43502</v>
      </c>
      <c r="F160">
        <v>129573</v>
      </c>
      <c r="G160">
        <v>52915</v>
      </c>
      <c r="H160">
        <v>2853</v>
      </c>
      <c r="I160">
        <v>989676</v>
      </c>
      <c r="J160">
        <v>32334</v>
      </c>
      <c r="K160">
        <v>8</v>
      </c>
    </row>
    <row r="161" spans="1:11">
      <c r="A161">
        <v>1462856906</v>
      </c>
      <c r="B161">
        <v>636</v>
      </c>
      <c r="C161">
        <v>91.2</v>
      </c>
      <c r="D161">
        <v>24.558</v>
      </c>
      <c r="E161">
        <v>43635</v>
      </c>
      <c r="F161">
        <v>129573</v>
      </c>
      <c r="G161">
        <v>53054</v>
      </c>
      <c r="H161">
        <v>2869</v>
      </c>
      <c r="I161">
        <v>991724</v>
      </c>
      <c r="J161">
        <v>32473</v>
      </c>
      <c r="K161">
        <v>8</v>
      </c>
    </row>
    <row r="162" spans="1:11">
      <c r="A162">
        <v>1462856910</v>
      </c>
      <c r="B162">
        <v>640</v>
      </c>
      <c r="C162">
        <v>79</v>
      </c>
      <c r="D162">
        <v>24.558</v>
      </c>
      <c r="E162">
        <v>43760</v>
      </c>
      <c r="F162">
        <v>129573</v>
      </c>
      <c r="G162">
        <v>53180</v>
      </c>
      <c r="H162">
        <v>2937</v>
      </c>
      <c r="I162">
        <v>991724</v>
      </c>
      <c r="J162">
        <v>32603</v>
      </c>
      <c r="K162">
        <v>8</v>
      </c>
    </row>
    <row r="163" spans="1:11">
      <c r="A163">
        <v>1462856914</v>
      </c>
      <c r="B163">
        <v>644</v>
      </c>
      <c r="C163">
        <v>75.3</v>
      </c>
      <c r="D163">
        <v>24.558</v>
      </c>
      <c r="E163">
        <v>43900</v>
      </c>
      <c r="F163">
        <v>129573</v>
      </c>
      <c r="G163">
        <v>53327</v>
      </c>
      <c r="H163">
        <v>3001</v>
      </c>
      <c r="I163">
        <v>991724</v>
      </c>
      <c r="J163">
        <v>32745</v>
      </c>
      <c r="K163">
        <v>8</v>
      </c>
    </row>
    <row r="164" spans="1:11">
      <c r="A164">
        <v>1462856918</v>
      </c>
      <c r="B164">
        <v>648</v>
      </c>
      <c r="C164">
        <v>83</v>
      </c>
      <c r="D164">
        <v>24.558</v>
      </c>
      <c r="E164">
        <v>44040</v>
      </c>
      <c r="F164">
        <v>129573</v>
      </c>
      <c r="G164">
        <v>53475</v>
      </c>
      <c r="H164">
        <v>3061</v>
      </c>
      <c r="I164">
        <v>991724</v>
      </c>
      <c r="J164">
        <v>32888</v>
      </c>
      <c r="K164">
        <v>8</v>
      </c>
    </row>
    <row r="165" spans="1:11">
      <c r="A165">
        <v>1462856922</v>
      </c>
      <c r="B165">
        <v>652</v>
      </c>
      <c r="C165">
        <v>77.8</v>
      </c>
      <c r="D165">
        <v>24.558</v>
      </c>
      <c r="E165">
        <v>44174</v>
      </c>
      <c r="F165">
        <v>129573</v>
      </c>
      <c r="G165">
        <v>53615</v>
      </c>
      <c r="H165">
        <v>3085</v>
      </c>
      <c r="I165">
        <v>991724</v>
      </c>
      <c r="J165">
        <v>33026</v>
      </c>
      <c r="K165">
        <v>8</v>
      </c>
    </row>
    <row r="166" spans="1:11">
      <c r="A166">
        <v>1462856926</v>
      </c>
      <c r="B166">
        <v>656</v>
      </c>
      <c r="C166">
        <v>92.2</v>
      </c>
      <c r="D166">
        <v>24.558</v>
      </c>
      <c r="E166">
        <v>44313</v>
      </c>
      <c r="F166">
        <v>129573</v>
      </c>
      <c r="G166">
        <v>53761</v>
      </c>
      <c r="H166">
        <v>3153</v>
      </c>
      <c r="I166">
        <v>991724</v>
      </c>
      <c r="J166">
        <v>33166</v>
      </c>
      <c r="K166">
        <v>8</v>
      </c>
    </row>
    <row r="167" spans="1:11">
      <c r="A167">
        <v>1462856930</v>
      </c>
      <c r="B167">
        <v>660</v>
      </c>
      <c r="C167">
        <v>83</v>
      </c>
      <c r="D167">
        <v>24.558</v>
      </c>
      <c r="E167">
        <v>44437</v>
      </c>
      <c r="F167">
        <v>129573</v>
      </c>
      <c r="G167">
        <v>53886</v>
      </c>
      <c r="H167">
        <v>3213</v>
      </c>
      <c r="I167">
        <v>991724</v>
      </c>
      <c r="J167">
        <v>33296</v>
      </c>
      <c r="K167">
        <v>8</v>
      </c>
    </row>
    <row r="168" spans="1:11">
      <c r="A168">
        <v>1462856934</v>
      </c>
      <c r="B168">
        <v>664</v>
      </c>
      <c r="C168">
        <v>76.5</v>
      </c>
      <c r="D168">
        <v>24.558</v>
      </c>
      <c r="E168">
        <v>44577</v>
      </c>
      <c r="F168">
        <v>129573</v>
      </c>
      <c r="G168">
        <v>54033</v>
      </c>
      <c r="H168">
        <v>3313</v>
      </c>
      <c r="I168">
        <v>991724</v>
      </c>
      <c r="J168">
        <v>33438</v>
      </c>
      <c r="K168">
        <v>8</v>
      </c>
    </row>
    <row r="169" spans="1:11">
      <c r="A169">
        <v>1462856938</v>
      </c>
      <c r="B169">
        <v>668</v>
      </c>
      <c r="C169">
        <v>72.8</v>
      </c>
      <c r="D169">
        <v>24.558</v>
      </c>
      <c r="E169">
        <v>44711</v>
      </c>
      <c r="F169">
        <v>129573</v>
      </c>
      <c r="G169">
        <v>54173</v>
      </c>
      <c r="H169">
        <v>3337</v>
      </c>
      <c r="I169">
        <v>991724</v>
      </c>
      <c r="J169">
        <v>33576</v>
      </c>
      <c r="K169">
        <v>8</v>
      </c>
    </row>
    <row r="170" spans="1:11">
      <c r="A170">
        <v>1462856942</v>
      </c>
      <c r="B170">
        <v>672</v>
      </c>
      <c r="C170">
        <v>76.3</v>
      </c>
      <c r="D170">
        <v>24.609</v>
      </c>
      <c r="E170">
        <v>44849</v>
      </c>
      <c r="F170">
        <v>129573</v>
      </c>
      <c r="G170">
        <v>54318</v>
      </c>
      <c r="H170">
        <v>3377</v>
      </c>
      <c r="I170">
        <v>993772</v>
      </c>
      <c r="J170">
        <v>33716</v>
      </c>
      <c r="K170">
        <v>8</v>
      </c>
    </row>
    <row r="171" spans="1:11">
      <c r="A171">
        <v>1462856946</v>
      </c>
      <c r="B171">
        <v>676</v>
      </c>
      <c r="C171">
        <v>73.4</v>
      </c>
      <c r="D171">
        <v>24.609</v>
      </c>
      <c r="E171">
        <v>44988</v>
      </c>
      <c r="F171">
        <v>129573</v>
      </c>
      <c r="G171">
        <v>54464</v>
      </c>
      <c r="H171">
        <v>3445</v>
      </c>
      <c r="I171">
        <v>993772</v>
      </c>
      <c r="J171">
        <v>33857</v>
      </c>
      <c r="K171">
        <v>8</v>
      </c>
    </row>
    <row r="172" spans="1:11">
      <c r="A172">
        <v>1462856950</v>
      </c>
      <c r="B172">
        <v>680</v>
      </c>
      <c r="C172">
        <v>83</v>
      </c>
      <c r="D172">
        <v>24.609</v>
      </c>
      <c r="E172">
        <v>45113</v>
      </c>
      <c r="F172">
        <v>129573</v>
      </c>
      <c r="G172">
        <v>54590</v>
      </c>
      <c r="H172">
        <v>3501</v>
      </c>
      <c r="I172">
        <v>993772</v>
      </c>
      <c r="J172">
        <v>33986</v>
      </c>
      <c r="K172">
        <v>8</v>
      </c>
    </row>
    <row r="173" spans="1:11">
      <c r="A173">
        <v>1462856954</v>
      </c>
      <c r="B173">
        <v>684</v>
      </c>
      <c r="C173">
        <v>70.5</v>
      </c>
      <c r="D173">
        <v>24.609</v>
      </c>
      <c r="E173">
        <v>45252</v>
      </c>
      <c r="F173">
        <v>129573</v>
      </c>
      <c r="G173">
        <v>54736</v>
      </c>
      <c r="H173">
        <v>3561</v>
      </c>
      <c r="I173">
        <v>993772</v>
      </c>
      <c r="J173">
        <v>34129</v>
      </c>
      <c r="K173">
        <v>8</v>
      </c>
    </row>
    <row r="174" spans="1:11">
      <c r="A174">
        <v>1462856958</v>
      </c>
      <c r="B174">
        <v>688</v>
      </c>
      <c r="C174">
        <v>79.1</v>
      </c>
      <c r="D174">
        <v>24.609</v>
      </c>
      <c r="E174">
        <v>45386</v>
      </c>
      <c r="F174">
        <v>129573</v>
      </c>
      <c r="G174">
        <v>54876</v>
      </c>
      <c r="H174">
        <v>3585</v>
      </c>
      <c r="I174">
        <v>993772</v>
      </c>
      <c r="J174">
        <v>34267</v>
      </c>
      <c r="K174">
        <v>8</v>
      </c>
    </row>
    <row r="175" spans="1:11">
      <c r="A175">
        <v>1462856962</v>
      </c>
      <c r="B175">
        <v>692</v>
      </c>
      <c r="C175">
        <v>75.4</v>
      </c>
      <c r="D175">
        <v>24.609</v>
      </c>
      <c r="E175">
        <v>45525</v>
      </c>
      <c r="F175">
        <v>129573</v>
      </c>
      <c r="G175">
        <v>55022</v>
      </c>
      <c r="H175">
        <v>3673</v>
      </c>
      <c r="I175">
        <v>993772</v>
      </c>
      <c r="J175">
        <v>34407</v>
      </c>
      <c r="K175">
        <v>8</v>
      </c>
    </row>
    <row r="176" spans="1:11">
      <c r="A176">
        <v>1462856966</v>
      </c>
      <c r="B176">
        <v>696</v>
      </c>
      <c r="C176">
        <v>68.7</v>
      </c>
      <c r="D176">
        <v>24.609</v>
      </c>
      <c r="E176">
        <v>45649</v>
      </c>
      <c r="F176">
        <v>129573</v>
      </c>
      <c r="G176">
        <v>55147</v>
      </c>
      <c r="H176">
        <v>3713</v>
      </c>
      <c r="I176">
        <v>993772</v>
      </c>
      <c r="J176">
        <v>34537</v>
      </c>
      <c r="K176">
        <v>8</v>
      </c>
    </row>
    <row r="177" spans="1:11">
      <c r="A177">
        <v>1462856970</v>
      </c>
      <c r="B177">
        <v>700</v>
      </c>
      <c r="C177">
        <v>72</v>
      </c>
      <c r="D177">
        <v>24.609</v>
      </c>
      <c r="E177">
        <v>45788</v>
      </c>
      <c r="F177">
        <v>129573</v>
      </c>
      <c r="G177">
        <v>55293</v>
      </c>
      <c r="H177">
        <v>3781</v>
      </c>
      <c r="I177">
        <v>993772</v>
      </c>
      <c r="J177">
        <v>34679</v>
      </c>
      <c r="K177">
        <v>8</v>
      </c>
    </row>
    <row r="178" spans="1:11">
      <c r="A178">
        <v>1462856974</v>
      </c>
      <c r="B178">
        <v>704</v>
      </c>
      <c r="C178">
        <v>67.5</v>
      </c>
      <c r="D178">
        <v>24.609</v>
      </c>
      <c r="E178">
        <v>45923</v>
      </c>
      <c r="F178">
        <v>129573</v>
      </c>
      <c r="G178">
        <v>55434</v>
      </c>
      <c r="H178">
        <v>3805</v>
      </c>
      <c r="I178">
        <v>993772</v>
      </c>
      <c r="J178">
        <v>34816</v>
      </c>
      <c r="K178">
        <v>8</v>
      </c>
    </row>
    <row r="179" spans="1:11">
      <c r="A179">
        <v>1462856978</v>
      </c>
      <c r="B179">
        <v>708</v>
      </c>
      <c r="C179">
        <v>84.8</v>
      </c>
      <c r="D179">
        <v>24.609</v>
      </c>
      <c r="E179">
        <v>46061</v>
      </c>
      <c r="F179">
        <v>129573</v>
      </c>
      <c r="G179">
        <v>55579</v>
      </c>
      <c r="H179">
        <v>3865</v>
      </c>
      <c r="I179">
        <v>993772</v>
      </c>
      <c r="J179">
        <v>34958</v>
      </c>
      <c r="K179">
        <v>8</v>
      </c>
    </row>
    <row r="180" spans="1:11">
      <c r="A180">
        <v>1462856982</v>
      </c>
      <c r="B180">
        <v>712</v>
      </c>
      <c r="C180">
        <v>69.5</v>
      </c>
      <c r="D180">
        <v>24.609</v>
      </c>
      <c r="E180">
        <v>46200</v>
      </c>
      <c r="F180">
        <v>129573</v>
      </c>
      <c r="G180">
        <v>55725</v>
      </c>
      <c r="H180">
        <v>3929</v>
      </c>
      <c r="I180">
        <v>993772</v>
      </c>
      <c r="J180">
        <v>35099</v>
      </c>
      <c r="K180">
        <v>8</v>
      </c>
    </row>
    <row r="181" spans="1:11">
      <c r="A181">
        <v>1462856986</v>
      </c>
      <c r="B181">
        <v>716</v>
      </c>
      <c r="C181">
        <v>77.2</v>
      </c>
      <c r="D181">
        <v>24.659</v>
      </c>
      <c r="E181">
        <v>46325</v>
      </c>
      <c r="F181">
        <v>129573</v>
      </c>
      <c r="G181">
        <v>55851</v>
      </c>
      <c r="H181">
        <v>3981</v>
      </c>
      <c r="I181">
        <v>995820</v>
      </c>
      <c r="J181">
        <v>35229</v>
      </c>
      <c r="K181">
        <v>8</v>
      </c>
    </row>
    <row r="182" spans="1:11">
      <c r="A182">
        <v>1462856990</v>
      </c>
      <c r="B182">
        <v>720</v>
      </c>
      <c r="C182">
        <v>83.2</v>
      </c>
      <c r="D182">
        <v>24.659</v>
      </c>
      <c r="E182">
        <v>46464</v>
      </c>
      <c r="F182">
        <v>129573</v>
      </c>
      <c r="G182">
        <v>55997</v>
      </c>
      <c r="H182">
        <v>4069</v>
      </c>
      <c r="I182">
        <v>995820</v>
      </c>
      <c r="J182">
        <v>35372</v>
      </c>
      <c r="K182">
        <v>8</v>
      </c>
    </row>
    <row r="183" spans="1:11">
      <c r="A183">
        <v>1462856994</v>
      </c>
      <c r="B183">
        <v>724</v>
      </c>
      <c r="C183">
        <v>70.8</v>
      </c>
      <c r="D183">
        <v>24.71</v>
      </c>
      <c r="E183">
        <v>46598</v>
      </c>
      <c r="F183">
        <v>129573</v>
      </c>
      <c r="G183">
        <v>56137</v>
      </c>
      <c r="H183">
        <v>4093</v>
      </c>
      <c r="I183">
        <v>997868</v>
      </c>
      <c r="J183">
        <v>35509</v>
      </c>
      <c r="K183">
        <v>8</v>
      </c>
    </row>
    <row r="184" spans="1:11">
      <c r="A184">
        <v>1462856998</v>
      </c>
      <c r="B184">
        <v>728</v>
      </c>
      <c r="C184">
        <v>69.7</v>
      </c>
      <c r="D184">
        <v>24.71</v>
      </c>
      <c r="E184">
        <v>46737</v>
      </c>
      <c r="F184">
        <v>129573</v>
      </c>
      <c r="G184">
        <v>56283</v>
      </c>
      <c r="H184">
        <v>4133</v>
      </c>
      <c r="I184">
        <v>997868</v>
      </c>
      <c r="J184">
        <v>35650</v>
      </c>
      <c r="K184">
        <v>8</v>
      </c>
    </row>
    <row r="185" spans="1:11">
      <c r="A185">
        <v>1462857002</v>
      </c>
      <c r="B185">
        <v>732</v>
      </c>
      <c r="C185">
        <v>80.8</v>
      </c>
      <c r="D185">
        <v>24.71</v>
      </c>
      <c r="E185">
        <v>46861</v>
      </c>
      <c r="F185">
        <v>129573</v>
      </c>
      <c r="G185">
        <v>56408</v>
      </c>
      <c r="H185">
        <v>4153</v>
      </c>
      <c r="I185">
        <v>997868</v>
      </c>
      <c r="J185">
        <v>35780</v>
      </c>
      <c r="K185">
        <v>8</v>
      </c>
    </row>
    <row r="186" spans="1:11">
      <c r="A186">
        <v>1462857006</v>
      </c>
      <c r="B186">
        <v>736</v>
      </c>
      <c r="C186">
        <v>77</v>
      </c>
      <c r="D186">
        <v>24.71</v>
      </c>
      <c r="E186">
        <v>47000</v>
      </c>
      <c r="F186">
        <v>129573</v>
      </c>
      <c r="G186">
        <v>56554</v>
      </c>
      <c r="H186">
        <v>4245</v>
      </c>
      <c r="I186">
        <v>997868</v>
      </c>
      <c r="J186">
        <v>35920</v>
      </c>
      <c r="K186">
        <v>8</v>
      </c>
    </row>
    <row r="187" spans="1:11">
      <c r="A187">
        <v>1462857010</v>
      </c>
      <c r="B187">
        <v>740</v>
      </c>
      <c r="C187">
        <v>92.7</v>
      </c>
      <c r="D187">
        <v>24.71</v>
      </c>
      <c r="E187">
        <v>47135</v>
      </c>
      <c r="F187">
        <v>129573</v>
      </c>
      <c r="G187">
        <v>56695</v>
      </c>
      <c r="H187">
        <v>4269</v>
      </c>
      <c r="I187">
        <v>997868</v>
      </c>
      <c r="J187">
        <v>36059</v>
      </c>
      <c r="K187">
        <v>8</v>
      </c>
    </row>
    <row r="188" spans="1:11">
      <c r="A188">
        <v>1462857014</v>
      </c>
      <c r="B188">
        <v>744</v>
      </c>
      <c r="C188">
        <v>85.5</v>
      </c>
      <c r="D188">
        <v>24.71</v>
      </c>
      <c r="E188">
        <v>47275</v>
      </c>
      <c r="F188">
        <v>129573</v>
      </c>
      <c r="G188">
        <v>56843</v>
      </c>
      <c r="H188">
        <v>4361</v>
      </c>
      <c r="I188">
        <v>997868</v>
      </c>
      <c r="J188">
        <v>36203</v>
      </c>
      <c r="K188">
        <v>8</v>
      </c>
    </row>
    <row r="189" spans="1:11">
      <c r="A189">
        <v>1462857018</v>
      </c>
      <c r="B189">
        <v>748</v>
      </c>
      <c r="C189">
        <v>77.3</v>
      </c>
      <c r="D189">
        <v>24.71</v>
      </c>
      <c r="E189">
        <v>47414</v>
      </c>
      <c r="F189">
        <v>129573</v>
      </c>
      <c r="G189">
        <v>56989</v>
      </c>
      <c r="H189">
        <v>4445</v>
      </c>
      <c r="I189">
        <v>997868</v>
      </c>
      <c r="J189">
        <v>36344</v>
      </c>
      <c r="K189">
        <v>8</v>
      </c>
    </row>
    <row r="190" spans="1:11">
      <c r="A190">
        <v>1462857022</v>
      </c>
      <c r="B190">
        <v>752</v>
      </c>
      <c r="C190">
        <v>75.8</v>
      </c>
      <c r="D190">
        <v>24.71</v>
      </c>
      <c r="E190">
        <v>47539</v>
      </c>
      <c r="F190">
        <v>129573</v>
      </c>
      <c r="G190">
        <v>57115</v>
      </c>
      <c r="H190">
        <v>4497</v>
      </c>
      <c r="I190">
        <v>997868</v>
      </c>
      <c r="J190">
        <v>36473</v>
      </c>
      <c r="K190">
        <v>8</v>
      </c>
    </row>
    <row r="191" spans="1:11">
      <c r="A191">
        <v>1462857026</v>
      </c>
      <c r="B191">
        <v>756</v>
      </c>
      <c r="C191">
        <v>65.5</v>
      </c>
      <c r="D191">
        <v>24.71</v>
      </c>
      <c r="E191">
        <v>47677</v>
      </c>
      <c r="F191">
        <v>129573</v>
      </c>
      <c r="G191">
        <v>57260</v>
      </c>
      <c r="H191">
        <v>4557</v>
      </c>
      <c r="I191">
        <v>997868</v>
      </c>
      <c r="J191">
        <v>36614</v>
      </c>
      <c r="K191">
        <v>8</v>
      </c>
    </row>
    <row r="192" spans="1:11">
      <c r="A192">
        <v>1462857030</v>
      </c>
      <c r="B192">
        <v>760</v>
      </c>
      <c r="C192">
        <v>78.5</v>
      </c>
      <c r="D192">
        <v>24.761</v>
      </c>
      <c r="E192">
        <v>47812</v>
      </c>
      <c r="F192">
        <v>129573</v>
      </c>
      <c r="G192">
        <v>57401</v>
      </c>
      <c r="H192">
        <v>4581</v>
      </c>
      <c r="I192">
        <v>999916</v>
      </c>
      <c r="J192">
        <v>36754</v>
      </c>
      <c r="K192">
        <v>8</v>
      </c>
    </row>
    <row r="193" spans="1:11">
      <c r="A193">
        <v>1462857034</v>
      </c>
      <c r="B193">
        <v>764</v>
      </c>
      <c r="C193">
        <v>76.3</v>
      </c>
      <c r="D193">
        <v>24.761</v>
      </c>
      <c r="E193">
        <v>47951</v>
      </c>
      <c r="F193">
        <v>129573</v>
      </c>
      <c r="G193">
        <v>57547</v>
      </c>
      <c r="H193">
        <v>4649</v>
      </c>
      <c r="I193">
        <v>999916</v>
      </c>
      <c r="J193">
        <v>36895</v>
      </c>
      <c r="K193">
        <v>8</v>
      </c>
    </row>
    <row r="194" spans="1:11">
      <c r="A194">
        <v>1462857038</v>
      </c>
      <c r="B194">
        <v>768</v>
      </c>
      <c r="C194">
        <v>85.5</v>
      </c>
      <c r="D194">
        <v>24.761</v>
      </c>
      <c r="E194">
        <v>48089</v>
      </c>
      <c r="F194">
        <v>129573</v>
      </c>
      <c r="G194">
        <v>57692</v>
      </c>
      <c r="H194">
        <v>4709</v>
      </c>
      <c r="I194">
        <v>999916</v>
      </c>
      <c r="J194">
        <v>37036</v>
      </c>
      <c r="K194">
        <v>8</v>
      </c>
    </row>
    <row r="195" spans="1:11">
      <c r="A195">
        <v>1462857042</v>
      </c>
      <c r="B195">
        <v>772</v>
      </c>
      <c r="C195">
        <v>71.2</v>
      </c>
      <c r="D195">
        <v>24.761</v>
      </c>
      <c r="E195">
        <v>48214</v>
      </c>
      <c r="F195">
        <v>129573</v>
      </c>
      <c r="G195">
        <v>57818</v>
      </c>
      <c r="H195">
        <v>4753</v>
      </c>
      <c r="I195">
        <v>999916</v>
      </c>
      <c r="J195">
        <v>37165</v>
      </c>
      <c r="K195">
        <v>8</v>
      </c>
    </row>
    <row r="196" spans="1:11">
      <c r="A196">
        <v>1462857046</v>
      </c>
      <c r="B196">
        <v>776</v>
      </c>
      <c r="C196">
        <v>71.8</v>
      </c>
      <c r="D196">
        <v>24.761</v>
      </c>
      <c r="E196">
        <v>48348</v>
      </c>
      <c r="F196">
        <v>129573</v>
      </c>
      <c r="G196">
        <v>57958</v>
      </c>
      <c r="H196">
        <v>4777</v>
      </c>
      <c r="I196">
        <v>999916</v>
      </c>
      <c r="J196">
        <v>37305</v>
      </c>
      <c r="K196">
        <v>8</v>
      </c>
    </row>
    <row r="197" spans="1:11">
      <c r="A197">
        <v>1462857050</v>
      </c>
      <c r="B197">
        <v>780</v>
      </c>
      <c r="C197">
        <v>80</v>
      </c>
      <c r="D197">
        <v>24.761</v>
      </c>
      <c r="E197">
        <v>48487</v>
      </c>
      <c r="F197">
        <v>129573</v>
      </c>
      <c r="G197">
        <v>58104</v>
      </c>
      <c r="H197">
        <v>4881</v>
      </c>
      <c r="I197">
        <v>999916</v>
      </c>
      <c r="J197">
        <v>37448</v>
      </c>
      <c r="K197">
        <v>8</v>
      </c>
    </row>
    <row r="198" spans="1:11">
      <c r="A198">
        <v>1462857054</v>
      </c>
      <c r="B198">
        <v>784</v>
      </c>
      <c r="C198">
        <v>31.5</v>
      </c>
      <c r="D198">
        <v>24.761</v>
      </c>
      <c r="E198">
        <v>48626</v>
      </c>
      <c r="F198">
        <v>129573</v>
      </c>
      <c r="G198">
        <v>58250</v>
      </c>
      <c r="H198">
        <v>4933</v>
      </c>
      <c r="I198">
        <v>999916</v>
      </c>
      <c r="J198">
        <v>37589</v>
      </c>
      <c r="K198">
        <v>8</v>
      </c>
    </row>
    <row r="199" spans="1:11">
      <c r="A199">
        <v>1462857058</v>
      </c>
      <c r="B199">
        <v>788</v>
      </c>
      <c r="C199">
        <v>0.5</v>
      </c>
      <c r="D199">
        <v>24.761</v>
      </c>
      <c r="E199">
        <v>48754</v>
      </c>
      <c r="F199">
        <v>129573</v>
      </c>
      <c r="G199">
        <v>58380</v>
      </c>
      <c r="H199">
        <v>4949</v>
      </c>
      <c r="I199">
        <v>999916</v>
      </c>
      <c r="J199">
        <v>37717</v>
      </c>
      <c r="K199">
        <v>8</v>
      </c>
    </row>
    <row r="200" spans="1:11">
      <c r="A200">
        <v>1462857062</v>
      </c>
      <c r="B200">
        <v>792</v>
      </c>
      <c r="C200">
        <v>0.5</v>
      </c>
      <c r="D200">
        <v>24.761</v>
      </c>
      <c r="E200">
        <v>48873</v>
      </c>
      <c r="F200">
        <v>129573</v>
      </c>
      <c r="G200">
        <v>58499</v>
      </c>
      <c r="H200">
        <v>4949</v>
      </c>
      <c r="I200">
        <v>999916</v>
      </c>
      <c r="J200">
        <v>37844</v>
      </c>
      <c r="K200">
        <v>8</v>
      </c>
    </row>
    <row r="201" spans="1:11">
      <c r="A201">
        <v>1462857066</v>
      </c>
      <c r="B201">
        <v>796</v>
      </c>
      <c r="C201">
        <v>0.2</v>
      </c>
      <c r="D201">
        <v>24.761</v>
      </c>
      <c r="E201">
        <v>48994</v>
      </c>
      <c r="F201">
        <v>129573</v>
      </c>
      <c r="G201">
        <v>58620</v>
      </c>
      <c r="H201">
        <v>4949</v>
      </c>
      <c r="I201">
        <v>999916</v>
      </c>
      <c r="J201">
        <v>37971</v>
      </c>
      <c r="K201">
        <v>7</v>
      </c>
    </row>
    <row r="202" spans="1:11">
      <c r="A202">
        <v>1462857070</v>
      </c>
      <c r="B202">
        <v>800</v>
      </c>
      <c r="C202">
        <v>0.5</v>
      </c>
      <c r="D202">
        <v>24.761</v>
      </c>
      <c r="E202">
        <v>49114</v>
      </c>
      <c r="F202">
        <v>129573</v>
      </c>
      <c r="G202">
        <v>58740</v>
      </c>
      <c r="H202">
        <v>4949</v>
      </c>
      <c r="I202">
        <v>999916</v>
      </c>
      <c r="J202">
        <v>38097</v>
      </c>
      <c r="K202">
        <v>7</v>
      </c>
    </row>
    <row r="203" spans="1:11">
      <c r="A203">
        <v>1462857074</v>
      </c>
      <c r="B203">
        <v>804</v>
      </c>
      <c r="C203">
        <v>0.5</v>
      </c>
      <c r="D203">
        <v>24.761</v>
      </c>
      <c r="E203">
        <v>49233</v>
      </c>
      <c r="F203">
        <v>129573</v>
      </c>
      <c r="G203">
        <v>58859</v>
      </c>
      <c r="H203">
        <v>4949</v>
      </c>
      <c r="I203">
        <v>999916</v>
      </c>
      <c r="J203">
        <v>38223</v>
      </c>
      <c r="K203">
        <v>7</v>
      </c>
    </row>
    <row r="204" spans="1:11">
      <c r="A204">
        <v>1462857078</v>
      </c>
      <c r="B204">
        <v>808</v>
      </c>
      <c r="C204">
        <v>0.3</v>
      </c>
      <c r="D204">
        <v>24.761</v>
      </c>
      <c r="E204">
        <v>49353</v>
      </c>
      <c r="F204">
        <v>129573</v>
      </c>
      <c r="G204">
        <v>58979</v>
      </c>
      <c r="H204">
        <v>4949</v>
      </c>
      <c r="I204">
        <v>999916</v>
      </c>
      <c r="J204">
        <v>38349</v>
      </c>
      <c r="K204">
        <v>7</v>
      </c>
    </row>
    <row r="205" spans="1:11">
      <c r="A205">
        <v>1462857082</v>
      </c>
      <c r="B205">
        <v>812</v>
      </c>
      <c r="C205">
        <v>0.5</v>
      </c>
      <c r="D205">
        <v>24.761</v>
      </c>
      <c r="E205">
        <v>49473</v>
      </c>
      <c r="F205">
        <v>129573</v>
      </c>
      <c r="G205">
        <v>59099</v>
      </c>
      <c r="H205">
        <v>4949</v>
      </c>
      <c r="I205">
        <v>999916</v>
      </c>
      <c r="J205">
        <v>38475</v>
      </c>
      <c r="K205">
        <v>7</v>
      </c>
    </row>
    <row r="206" spans="1:11">
      <c r="A206">
        <v>1462857086</v>
      </c>
      <c r="B206">
        <v>816</v>
      </c>
      <c r="C206">
        <v>0.5</v>
      </c>
      <c r="D206">
        <v>24.761</v>
      </c>
      <c r="E206">
        <v>49593</v>
      </c>
      <c r="F206">
        <v>129573</v>
      </c>
      <c r="G206">
        <v>59219</v>
      </c>
      <c r="H206">
        <v>4949</v>
      </c>
      <c r="I206">
        <v>999916</v>
      </c>
      <c r="J206">
        <v>38603</v>
      </c>
      <c r="K206">
        <v>7</v>
      </c>
    </row>
    <row r="207" spans="1:11">
      <c r="A207">
        <v>1462857090</v>
      </c>
      <c r="B207">
        <v>820</v>
      </c>
      <c r="C207">
        <v>0.5</v>
      </c>
      <c r="D207">
        <v>24.761</v>
      </c>
      <c r="E207">
        <v>49713</v>
      </c>
      <c r="F207">
        <v>129573</v>
      </c>
      <c r="G207">
        <v>59339</v>
      </c>
      <c r="H207">
        <v>4949</v>
      </c>
      <c r="I207">
        <v>999916</v>
      </c>
      <c r="J207">
        <v>38729</v>
      </c>
      <c r="K207">
        <v>7</v>
      </c>
    </row>
    <row r="208" spans="1:11">
      <c r="A208">
        <v>1462857094</v>
      </c>
      <c r="B208">
        <v>824</v>
      </c>
      <c r="C208">
        <v>0.5</v>
      </c>
      <c r="D208">
        <v>24.761</v>
      </c>
      <c r="E208">
        <v>49833</v>
      </c>
      <c r="F208">
        <v>129573</v>
      </c>
      <c r="G208">
        <v>59459</v>
      </c>
      <c r="H208">
        <v>4949</v>
      </c>
      <c r="I208">
        <v>999916</v>
      </c>
      <c r="J208">
        <v>38854</v>
      </c>
      <c r="K208">
        <v>7</v>
      </c>
    </row>
    <row r="209" spans="1:11">
      <c r="A209">
        <v>1462857098</v>
      </c>
      <c r="B209">
        <v>828</v>
      </c>
      <c r="C209">
        <v>0.5</v>
      </c>
      <c r="D209">
        <v>24.761</v>
      </c>
      <c r="E209">
        <v>49952</v>
      </c>
      <c r="F209">
        <v>129573</v>
      </c>
      <c r="G209">
        <v>59578</v>
      </c>
      <c r="H209">
        <v>4949</v>
      </c>
      <c r="I209">
        <v>999916</v>
      </c>
      <c r="J209">
        <v>38981</v>
      </c>
      <c r="K209">
        <v>7</v>
      </c>
    </row>
    <row r="210" spans="1:11">
      <c r="A210">
        <v>1462857102</v>
      </c>
      <c r="B210">
        <v>832</v>
      </c>
      <c r="C210">
        <v>0.5</v>
      </c>
      <c r="D210">
        <v>24.761</v>
      </c>
      <c r="E210">
        <v>50072</v>
      </c>
      <c r="F210">
        <v>129573</v>
      </c>
      <c r="G210">
        <v>59698</v>
      </c>
      <c r="H210">
        <v>4949</v>
      </c>
      <c r="I210">
        <v>999916</v>
      </c>
      <c r="J210">
        <v>39107</v>
      </c>
      <c r="K210">
        <v>7</v>
      </c>
    </row>
    <row r="211" spans="1:11">
      <c r="A211">
        <v>1462857106</v>
      </c>
      <c r="B211">
        <v>836</v>
      </c>
      <c r="C211">
        <v>0.3</v>
      </c>
      <c r="D211">
        <v>24.761</v>
      </c>
      <c r="E211">
        <v>50193</v>
      </c>
      <c r="F211">
        <v>129573</v>
      </c>
      <c r="G211">
        <v>59819</v>
      </c>
      <c r="H211">
        <v>4949</v>
      </c>
      <c r="I211">
        <v>999916</v>
      </c>
      <c r="J211">
        <v>39233</v>
      </c>
      <c r="K211">
        <v>7</v>
      </c>
    </row>
    <row r="212" spans="1:11">
      <c r="A212">
        <v>1462857110</v>
      </c>
      <c r="B212">
        <v>840</v>
      </c>
      <c r="C212">
        <v>0.5</v>
      </c>
      <c r="D212">
        <v>24.761</v>
      </c>
      <c r="E212">
        <v>50312</v>
      </c>
      <c r="F212">
        <v>129573</v>
      </c>
      <c r="G212">
        <v>59938</v>
      </c>
      <c r="H212">
        <v>4949</v>
      </c>
      <c r="I212">
        <v>999916</v>
      </c>
      <c r="J212">
        <v>39360</v>
      </c>
      <c r="K212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1462857228</v>
      </c>
      <c r="B2">
        <v>0</v>
      </c>
      <c r="C2">
        <v>0</v>
      </c>
      <c r="D2">
        <v>9.885</v>
      </c>
      <c r="E2">
        <v>22955</v>
      </c>
      <c r="F2">
        <v>113045</v>
      </c>
      <c r="G2">
        <v>31867</v>
      </c>
      <c r="H2">
        <v>541</v>
      </c>
      <c r="I2">
        <v>399192</v>
      </c>
      <c r="J2">
        <v>11165</v>
      </c>
      <c r="K2">
        <v>8</v>
      </c>
    </row>
    <row r="3" spans="1:11">
      <c r="A3">
        <v>1462857232</v>
      </c>
      <c r="B3">
        <v>4</v>
      </c>
      <c r="C3">
        <v>61.8</v>
      </c>
      <c r="D3">
        <v>12.472</v>
      </c>
      <c r="E3">
        <v>24209</v>
      </c>
      <c r="F3">
        <v>129181</v>
      </c>
      <c r="G3">
        <v>33150</v>
      </c>
      <c r="H3">
        <v>857</v>
      </c>
      <c r="I3">
        <v>503640</v>
      </c>
      <c r="J3">
        <v>11995</v>
      </c>
      <c r="K3">
        <v>8</v>
      </c>
    </row>
    <row r="4" spans="1:11">
      <c r="A4">
        <v>1462857236</v>
      </c>
      <c r="B4">
        <v>8</v>
      </c>
      <c r="C4">
        <v>102.5</v>
      </c>
      <c r="D4">
        <v>13.993</v>
      </c>
      <c r="E4">
        <v>24347</v>
      </c>
      <c r="F4">
        <v>129289</v>
      </c>
      <c r="G4">
        <v>33293</v>
      </c>
      <c r="H4">
        <v>925</v>
      </c>
      <c r="I4">
        <v>565088</v>
      </c>
      <c r="J4">
        <v>12135</v>
      </c>
      <c r="K4">
        <v>8</v>
      </c>
    </row>
    <row r="5" spans="1:11">
      <c r="A5">
        <v>1462857240</v>
      </c>
      <c r="B5">
        <v>12</v>
      </c>
      <c r="C5">
        <v>101.3</v>
      </c>
      <c r="D5">
        <v>15.362</v>
      </c>
      <c r="E5">
        <v>24468</v>
      </c>
      <c r="F5">
        <v>129289</v>
      </c>
      <c r="G5">
        <v>33414</v>
      </c>
      <c r="H5">
        <v>925</v>
      </c>
      <c r="I5">
        <v>620384</v>
      </c>
      <c r="J5">
        <v>12264</v>
      </c>
      <c r="K5">
        <v>8</v>
      </c>
    </row>
    <row r="6" spans="1:11">
      <c r="A6">
        <v>1462857244</v>
      </c>
      <c r="B6">
        <v>16</v>
      </c>
      <c r="C6">
        <v>101.3</v>
      </c>
      <c r="D6">
        <v>16.58</v>
      </c>
      <c r="E6">
        <v>24588</v>
      </c>
      <c r="F6">
        <v>129289</v>
      </c>
      <c r="G6">
        <v>33534</v>
      </c>
      <c r="H6">
        <v>925</v>
      </c>
      <c r="I6">
        <v>669536</v>
      </c>
      <c r="J6">
        <v>12390</v>
      </c>
      <c r="K6">
        <v>8</v>
      </c>
    </row>
    <row r="7" spans="1:11">
      <c r="A7">
        <v>1462857248</v>
      </c>
      <c r="B7">
        <v>20</v>
      </c>
      <c r="C7">
        <v>101</v>
      </c>
      <c r="D7">
        <v>17.597</v>
      </c>
      <c r="E7">
        <v>24709</v>
      </c>
      <c r="F7">
        <v>129289</v>
      </c>
      <c r="G7">
        <v>33655</v>
      </c>
      <c r="H7">
        <v>925</v>
      </c>
      <c r="I7">
        <v>710628</v>
      </c>
      <c r="J7">
        <v>12517</v>
      </c>
      <c r="K7">
        <v>7</v>
      </c>
    </row>
    <row r="8" spans="1:11">
      <c r="A8">
        <v>1462857252</v>
      </c>
      <c r="B8">
        <v>24</v>
      </c>
      <c r="C8">
        <v>101.1</v>
      </c>
      <c r="D8">
        <v>18.865</v>
      </c>
      <c r="E8">
        <v>24829</v>
      </c>
      <c r="F8">
        <v>129289</v>
      </c>
      <c r="G8">
        <v>33775</v>
      </c>
      <c r="H8">
        <v>925</v>
      </c>
      <c r="I8">
        <v>761828</v>
      </c>
      <c r="J8">
        <v>12645</v>
      </c>
      <c r="K8">
        <v>7</v>
      </c>
    </row>
    <row r="9" spans="1:11">
      <c r="A9">
        <v>1462857256</v>
      </c>
      <c r="B9">
        <v>28</v>
      </c>
      <c r="C9">
        <v>49.7</v>
      </c>
      <c r="D9">
        <v>20.184</v>
      </c>
      <c r="E9">
        <v>24950</v>
      </c>
      <c r="F9">
        <v>129289</v>
      </c>
      <c r="G9">
        <v>33895</v>
      </c>
      <c r="H9">
        <v>925</v>
      </c>
      <c r="I9">
        <v>815076</v>
      </c>
      <c r="J9">
        <v>12771</v>
      </c>
      <c r="K9">
        <v>7</v>
      </c>
    </row>
    <row r="10" spans="1:11">
      <c r="A10">
        <v>1462857260</v>
      </c>
      <c r="B10">
        <v>32</v>
      </c>
      <c r="C10">
        <v>0</v>
      </c>
      <c r="D10">
        <v>20.184</v>
      </c>
      <c r="E10">
        <v>25106</v>
      </c>
      <c r="F10">
        <v>129289</v>
      </c>
      <c r="G10">
        <v>34062</v>
      </c>
      <c r="H10">
        <v>1001</v>
      </c>
      <c r="I10">
        <v>815076</v>
      </c>
      <c r="J10">
        <v>12915</v>
      </c>
      <c r="K10">
        <v>8</v>
      </c>
    </row>
    <row r="11" spans="1:11">
      <c r="A11">
        <v>1462857264</v>
      </c>
      <c r="B11">
        <v>36</v>
      </c>
      <c r="C11">
        <v>0</v>
      </c>
      <c r="D11">
        <v>20.184</v>
      </c>
      <c r="E11">
        <v>25236</v>
      </c>
      <c r="F11">
        <v>129293</v>
      </c>
      <c r="G11">
        <v>34194</v>
      </c>
      <c r="H11">
        <v>1041</v>
      </c>
      <c r="I11">
        <v>815076</v>
      </c>
      <c r="J11">
        <v>13049</v>
      </c>
      <c r="K11">
        <v>8</v>
      </c>
    </row>
    <row r="12" spans="1:11">
      <c r="A12">
        <v>1462857268</v>
      </c>
      <c r="B12">
        <v>40</v>
      </c>
      <c r="C12">
        <v>0</v>
      </c>
      <c r="D12">
        <v>20.591</v>
      </c>
      <c r="E12">
        <v>25356</v>
      </c>
      <c r="F12">
        <v>129293</v>
      </c>
      <c r="G12">
        <v>34314</v>
      </c>
      <c r="H12">
        <v>1041</v>
      </c>
      <c r="I12">
        <v>831528</v>
      </c>
      <c r="J12">
        <v>13175</v>
      </c>
      <c r="K12">
        <v>8</v>
      </c>
    </row>
    <row r="13" spans="1:11">
      <c r="A13">
        <v>1462857272</v>
      </c>
      <c r="B13">
        <v>44</v>
      </c>
      <c r="C13">
        <v>0</v>
      </c>
      <c r="D13">
        <v>20.591</v>
      </c>
      <c r="E13">
        <v>25491</v>
      </c>
      <c r="F13">
        <v>129293</v>
      </c>
      <c r="G13">
        <v>34455</v>
      </c>
      <c r="H13">
        <v>1077</v>
      </c>
      <c r="I13">
        <v>831528</v>
      </c>
      <c r="J13">
        <v>13314</v>
      </c>
      <c r="K13">
        <v>8</v>
      </c>
    </row>
    <row r="14" spans="1:11">
      <c r="A14">
        <v>1462857276</v>
      </c>
      <c r="B14">
        <v>48</v>
      </c>
      <c r="C14">
        <v>3.7</v>
      </c>
      <c r="D14">
        <v>20.946</v>
      </c>
      <c r="E14">
        <v>25610</v>
      </c>
      <c r="F14">
        <v>129293</v>
      </c>
      <c r="G14">
        <v>34574</v>
      </c>
      <c r="H14">
        <v>1077</v>
      </c>
      <c r="I14">
        <v>845864</v>
      </c>
      <c r="J14">
        <v>13441</v>
      </c>
      <c r="K14">
        <v>8</v>
      </c>
    </row>
    <row r="15" spans="1:11">
      <c r="A15">
        <v>1462857280</v>
      </c>
      <c r="B15">
        <v>52</v>
      </c>
      <c r="C15">
        <v>0</v>
      </c>
      <c r="D15">
        <v>20.946</v>
      </c>
      <c r="E15">
        <v>25732</v>
      </c>
      <c r="F15">
        <v>129293</v>
      </c>
      <c r="G15">
        <v>34696</v>
      </c>
      <c r="H15">
        <v>1077</v>
      </c>
      <c r="I15">
        <v>845864</v>
      </c>
      <c r="J15">
        <v>13569</v>
      </c>
      <c r="K15">
        <v>7</v>
      </c>
    </row>
    <row r="16" spans="1:11">
      <c r="A16">
        <v>1462857284</v>
      </c>
      <c r="B16">
        <v>56</v>
      </c>
      <c r="C16">
        <v>0</v>
      </c>
      <c r="D16">
        <v>20.946</v>
      </c>
      <c r="E16">
        <v>25856</v>
      </c>
      <c r="F16">
        <v>129293</v>
      </c>
      <c r="G16">
        <v>34820</v>
      </c>
      <c r="H16">
        <v>1081</v>
      </c>
      <c r="I16">
        <v>845864</v>
      </c>
      <c r="J16">
        <v>13698</v>
      </c>
      <c r="K16">
        <v>7</v>
      </c>
    </row>
    <row r="17" spans="1:11">
      <c r="A17">
        <v>1462857288</v>
      </c>
      <c r="B17">
        <v>60</v>
      </c>
      <c r="C17">
        <v>0</v>
      </c>
      <c r="D17">
        <v>20.946</v>
      </c>
      <c r="E17">
        <v>25975</v>
      </c>
      <c r="F17">
        <v>129293</v>
      </c>
      <c r="G17">
        <v>34939</v>
      </c>
      <c r="H17">
        <v>1081</v>
      </c>
      <c r="I17">
        <v>845864</v>
      </c>
      <c r="J17">
        <v>13825</v>
      </c>
      <c r="K17">
        <v>7</v>
      </c>
    </row>
    <row r="18" spans="1:11">
      <c r="A18">
        <v>1462857292</v>
      </c>
      <c r="B18">
        <v>64</v>
      </c>
      <c r="C18">
        <v>2.8</v>
      </c>
      <c r="D18">
        <v>20.946</v>
      </c>
      <c r="E18">
        <v>26111</v>
      </c>
      <c r="F18">
        <v>129293</v>
      </c>
      <c r="G18">
        <v>35081</v>
      </c>
      <c r="H18">
        <v>1093</v>
      </c>
      <c r="I18">
        <v>845864</v>
      </c>
      <c r="J18">
        <v>13963</v>
      </c>
      <c r="K18">
        <v>8</v>
      </c>
    </row>
    <row r="19" spans="1:11">
      <c r="A19">
        <v>1462857296</v>
      </c>
      <c r="B19">
        <v>68</v>
      </c>
      <c r="C19">
        <v>0</v>
      </c>
      <c r="D19">
        <v>20.946</v>
      </c>
      <c r="E19">
        <v>26255</v>
      </c>
      <c r="F19">
        <v>129293</v>
      </c>
      <c r="G19">
        <v>35232</v>
      </c>
      <c r="H19">
        <v>1145</v>
      </c>
      <c r="I19">
        <v>845864</v>
      </c>
      <c r="J19">
        <v>14097</v>
      </c>
      <c r="K19">
        <v>8</v>
      </c>
    </row>
    <row r="20" spans="1:11">
      <c r="A20">
        <v>1462857300</v>
      </c>
      <c r="B20">
        <v>72</v>
      </c>
      <c r="C20">
        <v>0</v>
      </c>
      <c r="D20">
        <v>20.946</v>
      </c>
      <c r="E20">
        <v>26375</v>
      </c>
      <c r="F20">
        <v>129293</v>
      </c>
      <c r="G20">
        <v>35352</v>
      </c>
      <c r="H20">
        <v>1145</v>
      </c>
      <c r="I20">
        <v>845864</v>
      </c>
      <c r="J20">
        <v>14225</v>
      </c>
      <c r="K20">
        <v>7</v>
      </c>
    </row>
    <row r="21" spans="1:11">
      <c r="A21">
        <v>1462857304</v>
      </c>
      <c r="B21">
        <v>76</v>
      </c>
      <c r="C21">
        <v>2.3</v>
      </c>
      <c r="D21">
        <v>20.946</v>
      </c>
      <c r="E21">
        <v>26496</v>
      </c>
      <c r="F21">
        <v>129293</v>
      </c>
      <c r="G21">
        <v>35473</v>
      </c>
      <c r="H21">
        <v>1145</v>
      </c>
      <c r="I21">
        <v>845864</v>
      </c>
      <c r="J21">
        <v>14352</v>
      </c>
      <c r="K21">
        <v>7</v>
      </c>
    </row>
    <row r="22" spans="1:11">
      <c r="A22">
        <v>1462857308</v>
      </c>
      <c r="B22">
        <v>80</v>
      </c>
      <c r="C22">
        <v>0</v>
      </c>
      <c r="D22">
        <v>20.946</v>
      </c>
      <c r="E22">
        <v>26616</v>
      </c>
      <c r="F22">
        <v>129293</v>
      </c>
      <c r="G22">
        <v>35593</v>
      </c>
      <c r="H22">
        <v>1145</v>
      </c>
      <c r="I22">
        <v>845864</v>
      </c>
      <c r="J22">
        <v>14478</v>
      </c>
      <c r="K22">
        <v>7</v>
      </c>
    </row>
    <row r="23" spans="1:11">
      <c r="A23">
        <v>1462857312</v>
      </c>
      <c r="B23">
        <v>84</v>
      </c>
      <c r="C23">
        <v>0</v>
      </c>
      <c r="D23">
        <v>20.946</v>
      </c>
      <c r="E23">
        <v>26736</v>
      </c>
      <c r="F23">
        <v>129293</v>
      </c>
      <c r="G23">
        <v>35713</v>
      </c>
      <c r="H23">
        <v>1145</v>
      </c>
      <c r="I23">
        <v>845864</v>
      </c>
      <c r="J23">
        <v>14606</v>
      </c>
      <c r="K23">
        <v>7</v>
      </c>
    </row>
    <row r="24" spans="1:11">
      <c r="A24">
        <v>1462857316</v>
      </c>
      <c r="B24">
        <v>88</v>
      </c>
      <c r="C24">
        <v>1.5</v>
      </c>
      <c r="D24">
        <v>20.946</v>
      </c>
      <c r="E24">
        <v>26858</v>
      </c>
      <c r="F24">
        <v>129293</v>
      </c>
      <c r="G24">
        <v>35835</v>
      </c>
      <c r="H24">
        <v>1145</v>
      </c>
      <c r="I24">
        <v>845864</v>
      </c>
      <c r="J24">
        <v>14734</v>
      </c>
      <c r="K24">
        <v>7</v>
      </c>
    </row>
    <row r="25" spans="1:11">
      <c r="A25">
        <v>1462857320</v>
      </c>
      <c r="B25">
        <v>92</v>
      </c>
      <c r="C25">
        <v>0</v>
      </c>
      <c r="D25">
        <v>20.946</v>
      </c>
      <c r="E25">
        <v>26978</v>
      </c>
      <c r="F25">
        <v>129293</v>
      </c>
      <c r="G25">
        <v>35955</v>
      </c>
      <c r="H25">
        <v>1145</v>
      </c>
      <c r="I25">
        <v>845864</v>
      </c>
      <c r="J25">
        <v>14860</v>
      </c>
      <c r="K25">
        <v>7</v>
      </c>
    </row>
    <row r="26" spans="1:11">
      <c r="A26">
        <v>1462857324</v>
      </c>
      <c r="B26">
        <v>96</v>
      </c>
      <c r="C26">
        <v>1.5</v>
      </c>
      <c r="D26">
        <v>20.946</v>
      </c>
      <c r="E26">
        <v>27098</v>
      </c>
      <c r="F26">
        <v>129293</v>
      </c>
      <c r="G26">
        <v>36075</v>
      </c>
      <c r="H26">
        <v>1145</v>
      </c>
      <c r="I26">
        <v>845864</v>
      </c>
      <c r="J26">
        <v>14987</v>
      </c>
      <c r="K26">
        <v>7</v>
      </c>
    </row>
    <row r="27" spans="1:11">
      <c r="A27">
        <v>1462857328</v>
      </c>
      <c r="B27">
        <v>100</v>
      </c>
      <c r="C27">
        <v>0.5</v>
      </c>
      <c r="D27">
        <v>20.946</v>
      </c>
      <c r="E27">
        <v>27219</v>
      </c>
      <c r="F27">
        <v>129293</v>
      </c>
      <c r="G27">
        <v>36196</v>
      </c>
      <c r="H27">
        <v>1145</v>
      </c>
      <c r="I27">
        <v>845864</v>
      </c>
      <c r="J27">
        <v>15114</v>
      </c>
      <c r="K27">
        <v>7</v>
      </c>
    </row>
    <row r="28" spans="1:11">
      <c r="A28">
        <v>1462857332</v>
      </c>
      <c r="B28">
        <v>104</v>
      </c>
      <c r="C28">
        <v>1</v>
      </c>
      <c r="D28">
        <v>20.946</v>
      </c>
      <c r="E28">
        <v>27339</v>
      </c>
      <c r="F28">
        <v>129293</v>
      </c>
      <c r="G28">
        <v>36316</v>
      </c>
      <c r="H28">
        <v>1145</v>
      </c>
      <c r="I28">
        <v>845864</v>
      </c>
      <c r="J28">
        <v>15240</v>
      </c>
      <c r="K28">
        <v>7</v>
      </c>
    </row>
    <row r="29" spans="1:11">
      <c r="A29">
        <v>1462857336</v>
      </c>
      <c r="B29">
        <v>108</v>
      </c>
      <c r="C29">
        <v>0.7</v>
      </c>
      <c r="D29">
        <v>20.946</v>
      </c>
      <c r="E29">
        <v>27460</v>
      </c>
      <c r="F29">
        <v>129293</v>
      </c>
      <c r="G29">
        <v>36437</v>
      </c>
      <c r="H29">
        <v>1145</v>
      </c>
      <c r="I29">
        <v>845864</v>
      </c>
      <c r="J29">
        <v>15369</v>
      </c>
      <c r="K29">
        <v>7</v>
      </c>
    </row>
    <row r="30" spans="1:11">
      <c r="A30">
        <v>1462857340</v>
      </c>
      <c r="B30">
        <v>112</v>
      </c>
      <c r="C30">
        <v>1</v>
      </c>
      <c r="D30">
        <v>20.946</v>
      </c>
      <c r="E30">
        <v>27580</v>
      </c>
      <c r="F30">
        <v>129293</v>
      </c>
      <c r="G30">
        <v>36557</v>
      </c>
      <c r="H30">
        <v>1145</v>
      </c>
      <c r="I30">
        <v>845864</v>
      </c>
      <c r="J30">
        <v>15495</v>
      </c>
      <c r="K30">
        <v>7</v>
      </c>
    </row>
    <row r="31" spans="1:11">
      <c r="A31">
        <v>1462857344</v>
      </c>
      <c r="B31">
        <v>116</v>
      </c>
      <c r="C31">
        <v>0.8</v>
      </c>
      <c r="D31">
        <v>20.946</v>
      </c>
      <c r="E31">
        <v>27701</v>
      </c>
      <c r="F31">
        <v>129293</v>
      </c>
      <c r="G31">
        <v>36678</v>
      </c>
      <c r="H31">
        <v>1145</v>
      </c>
      <c r="I31">
        <v>845864</v>
      </c>
      <c r="J31">
        <v>15622</v>
      </c>
      <c r="K31">
        <v>7</v>
      </c>
    </row>
    <row r="32" spans="1:11">
      <c r="A32">
        <v>1462857348</v>
      </c>
      <c r="B32">
        <v>120</v>
      </c>
      <c r="C32">
        <v>0.7</v>
      </c>
      <c r="D32">
        <v>20.946</v>
      </c>
      <c r="E32">
        <v>27821</v>
      </c>
      <c r="F32">
        <v>129293</v>
      </c>
      <c r="G32">
        <v>36798</v>
      </c>
      <c r="H32">
        <v>1145</v>
      </c>
      <c r="I32">
        <v>845864</v>
      </c>
      <c r="J32">
        <v>15750</v>
      </c>
      <c r="K32">
        <v>7</v>
      </c>
    </row>
    <row r="33" spans="1:11">
      <c r="A33">
        <v>1462857352</v>
      </c>
      <c r="B33">
        <v>124</v>
      </c>
      <c r="C33">
        <v>1</v>
      </c>
      <c r="D33">
        <v>20.946</v>
      </c>
      <c r="E33">
        <v>27941</v>
      </c>
      <c r="F33">
        <v>129293</v>
      </c>
      <c r="G33">
        <v>36918</v>
      </c>
      <c r="H33">
        <v>1145</v>
      </c>
      <c r="I33">
        <v>845864</v>
      </c>
      <c r="J33">
        <v>15876</v>
      </c>
      <c r="K33">
        <v>7</v>
      </c>
    </row>
    <row r="34" spans="1:11">
      <c r="A34">
        <v>1462857356</v>
      </c>
      <c r="B34">
        <v>128</v>
      </c>
      <c r="C34">
        <v>1</v>
      </c>
      <c r="D34">
        <v>20.946</v>
      </c>
      <c r="E34">
        <v>28078</v>
      </c>
      <c r="F34">
        <v>129293</v>
      </c>
      <c r="G34">
        <v>37061</v>
      </c>
      <c r="H34">
        <v>1161</v>
      </c>
      <c r="I34">
        <v>845864</v>
      </c>
      <c r="J34">
        <v>16015</v>
      </c>
      <c r="K34">
        <v>8</v>
      </c>
    </row>
    <row r="35" spans="1:11">
      <c r="A35">
        <v>1462857360</v>
      </c>
      <c r="B35">
        <v>132</v>
      </c>
      <c r="C35">
        <v>1</v>
      </c>
      <c r="D35">
        <v>20.946</v>
      </c>
      <c r="E35">
        <v>28198</v>
      </c>
      <c r="F35">
        <v>129293</v>
      </c>
      <c r="G35">
        <v>37181</v>
      </c>
      <c r="H35">
        <v>1161</v>
      </c>
      <c r="I35">
        <v>845864</v>
      </c>
      <c r="J35">
        <v>16143</v>
      </c>
      <c r="K35">
        <v>8</v>
      </c>
    </row>
    <row r="36" spans="1:11">
      <c r="A36">
        <v>1462857364</v>
      </c>
      <c r="B36">
        <v>136</v>
      </c>
      <c r="C36">
        <v>0.7</v>
      </c>
      <c r="D36">
        <v>20.946</v>
      </c>
      <c r="E36">
        <v>28318</v>
      </c>
      <c r="F36">
        <v>129293</v>
      </c>
      <c r="G36">
        <v>37301</v>
      </c>
      <c r="H36">
        <v>1161</v>
      </c>
      <c r="I36">
        <v>845864</v>
      </c>
      <c r="J36">
        <v>16269</v>
      </c>
      <c r="K36">
        <v>8</v>
      </c>
    </row>
    <row r="37" spans="1:11">
      <c r="A37">
        <v>1462857368</v>
      </c>
      <c r="B37">
        <v>140</v>
      </c>
      <c r="C37">
        <v>1</v>
      </c>
      <c r="D37">
        <v>20.946</v>
      </c>
      <c r="E37">
        <v>28439</v>
      </c>
      <c r="F37">
        <v>129293</v>
      </c>
      <c r="G37">
        <v>37422</v>
      </c>
      <c r="H37">
        <v>1161</v>
      </c>
      <c r="I37">
        <v>845864</v>
      </c>
      <c r="J37">
        <v>16396</v>
      </c>
      <c r="K37">
        <v>7</v>
      </c>
    </row>
    <row r="38" spans="1:11">
      <c r="A38">
        <v>1462857372</v>
      </c>
      <c r="B38">
        <v>144</v>
      </c>
      <c r="C38">
        <v>0.8</v>
      </c>
      <c r="D38">
        <v>20.946</v>
      </c>
      <c r="E38">
        <v>28558</v>
      </c>
      <c r="F38">
        <v>129293</v>
      </c>
      <c r="G38">
        <v>37541</v>
      </c>
      <c r="H38">
        <v>1161</v>
      </c>
      <c r="I38">
        <v>845864</v>
      </c>
      <c r="J38">
        <v>16523</v>
      </c>
      <c r="K38">
        <v>7</v>
      </c>
    </row>
    <row r="39" spans="1:11">
      <c r="A39">
        <v>1462857376</v>
      </c>
      <c r="B39">
        <v>148</v>
      </c>
      <c r="C39">
        <v>1</v>
      </c>
      <c r="D39">
        <v>21.301</v>
      </c>
      <c r="E39">
        <v>28680</v>
      </c>
      <c r="F39">
        <v>129293</v>
      </c>
      <c r="G39">
        <v>37663</v>
      </c>
      <c r="H39">
        <v>1161</v>
      </c>
      <c r="I39">
        <v>860200</v>
      </c>
      <c r="J39">
        <v>16651</v>
      </c>
      <c r="K39">
        <v>7</v>
      </c>
    </row>
    <row r="40" spans="1:11">
      <c r="A40">
        <v>1462857380</v>
      </c>
      <c r="B40">
        <v>152</v>
      </c>
      <c r="C40">
        <v>1</v>
      </c>
      <c r="D40">
        <v>21.476</v>
      </c>
      <c r="E40">
        <v>28801</v>
      </c>
      <c r="F40">
        <v>129293</v>
      </c>
      <c r="G40">
        <v>37784</v>
      </c>
      <c r="H40">
        <v>1161</v>
      </c>
      <c r="I40">
        <v>867272</v>
      </c>
      <c r="J40">
        <v>16778</v>
      </c>
      <c r="K40">
        <v>7</v>
      </c>
    </row>
    <row r="41" spans="1:11">
      <c r="A41">
        <v>1462857384</v>
      </c>
      <c r="B41">
        <v>156</v>
      </c>
      <c r="C41">
        <v>0.5</v>
      </c>
      <c r="D41">
        <v>21.476</v>
      </c>
      <c r="E41">
        <v>28920</v>
      </c>
      <c r="F41">
        <v>129293</v>
      </c>
      <c r="G41">
        <v>37903</v>
      </c>
      <c r="H41">
        <v>1161</v>
      </c>
      <c r="I41">
        <v>867272</v>
      </c>
      <c r="J41">
        <v>16905</v>
      </c>
      <c r="K41">
        <v>7</v>
      </c>
    </row>
    <row r="42" spans="1:11">
      <c r="A42">
        <v>1462857388</v>
      </c>
      <c r="B42">
        <v>160</v>
      </c>
      <c r="C42">
        <v>1.2</v>
      </c>
      <c r="D42">
        <v>21.771</v>
      </c>
      <c r="E42">
        <v>29046</v>
      </c>
      <c r="F42">
        <v>129293</v>
      </c>
      <c r="G42">
        <v>38030</v>
      </c>
      <c r="H42">
        <v>1173</v>
      </c>
      <c r="I42">
        <v>879192</v>
      </c>
      <c r="J42">
        <v>17034</v>
      </c>
      <c r="K42">
        <v>7</v>
      </c>
    </row>
    <row r="43" spans="1:11">
      <c r="A43">
        <v>1462857392</v>
      </c>
      <c r="B43">
        <v>164</v>
      </c>
      <c r="C43">
        <v>0.8</v>
      </c>
      <c r="D43">
        <v>21.771</v>
      </c>
      <c r="E43">
        <v>29186</v>
      </c>
      <c r="F43">
        <v>129293</v>
      </c>
      <c r="G43">
        <v>38176</v>
      </c>
      <c r="H43">
        <v>1197</v>
      </c>
      <c r="I43">
        <v>879192</v>
      </c>
      <c r="J43">
        <v>17175</v>
      </c>
      <c r="K43">
        <v>8</v>
      </c>
    </row>
    <row r="44" spans="1:11">
      <c r="A44">
        <v>1462857396</v>
      </c>
      <c r="B44">
        <v>168</v>
      </c>
      <c r="C44">
        <v>1</v>
      </c>
      <c r="D44">
        <v>21.822</v>
      </c>
      <c r="E44">
        <v>29305</v>
      </c>
      <c r="F44">
        <v>129293</v>
      </c>
      <c r="G44">
        <v>38295</v>
      </c>
      <c r="H44">
        <v>1197</v>
      </c>
      <c r="I44">
        <v>881240</v>
      </c>
      <c r="J44">
        <v>17302</v>
      </c>
      <c r="K44">
        <v>8</v>
      </c>
    </row>
    <row r="45" spans="1:11">
      <c r="A45">
        <v>1462857400</v>
      </c>
      <c r="B45">
        <v>172</v>
      </c>
      <c r="C45">
        <v>1</v>
      </c>
      <c r="D45">
        <v>22.226</v>
      </c>
      <c r="E45">
        <v>29426</v>
      </c>
      <c r="F45">
        <v>129293</v>
      </c>
      <c r="G45">
        <v>38416</v>
      </c>
      <c r="H45">
        <v>1197</v>
      </c>
      <c r="I45">
        <v>897556</v>
      </c>
      <c r="J45">
        <v>17429</v>
      </c>
      <c r="K45">
        <v>8</v>
      </c>
    </row>
    <row r="46" spans="1:11">
      <c r="A46">
        <v>1462857404</v>
      </c>
      <c r="B46">
        <v>176</v>
      </c>
      <c r="C46">
        <v>0.7</v>
      </c>
      <c r="D46">
        <v>22.226</v>
      </c>
      <c r="E46">
        <v>29546</v>
      </c>
      <c r="F46">
        <v>129293</v>
      </c>
      <c r="G46">
        <v>38536</v>
      </c>
      <c r="H46">
        <v>1197</v>
      </c>
      <c r="I46">
        <v>897556</v>
      </c>
      <c r="J46">
        <v>17555</v>
      </c>
      <c r="K46">
        <v>7</v>
      </c>
    </row>
    <row r="47" spans="1:11">
      <c r="A47">
        <v>1462857408</v>
      </c>
      <c r="B47">
        <v>180</v>
      </c>
      <c r="C47">
        <v>0.8</v>
      </c>
      <c r="D47">
        <v>22.629</v>
      </c>
      <c r="E47">
        <v>29666</v>
      </c>
      <c r="F47">
        <v>129293</v>
      </c>
      <c r="G47">
        <v>38656</v>
      </c>
      <c r="H47">
        <v>1197</v>
      </c>
      <c r="I47">
        <v>913812</v>
      </c>
      <c r="J47">
        <v>17683</v>
      </c>
      <c r="K47">
        <v>7</v>
      </c>
    </row>
    <row r="48" spans="1:11">
      <c r="A48">
        <v>1462857412</v>
      </c>
      <c r="B48">
        <v>184</v>
      </c>
      <c r="C48">
        <v>1</v>
      </c>
      <c r="D48">
        <v>22.629</v>
      </c>
      <c r="E48">
        <v>29788</v>
      </c>
      <c r="F48">
        <v>129293</v>
      </c>
      <c r="G48">
        <v>38778</v>
      </c>
      <c r="H48">
        <v>1197</v>
      </c>
      <c r="I48">
        <v>913812</v>
      </c>
      <c r="J48">
        <v>17811</v>
      </c>
      <c r="K48">
        <v>7</v>
      </c>
    </row>
    <row r="49" spans="1:11">
      <c r="A49">
        <v>1462857416</v>
      </c>
      <c r="B49">
        <v>188</v>
      </c>
      <c r="C49">
        <v>0.7</v>
      </c>
      <c r="D49">
        <v>22.629</v>
      </c>
      <c r="E49">
        <v>29908</v>
      </c>
      <c r="F49">
        <v>129293</v>
      </c>
      <c r="G49">
        <v>38898</v>
      </c>
      <c r="H49">
        <v>1197</v>
      </c>
      <c r="I49">
        <v>913812</v>
      </c>
      <c r="J49">
        <v>17937</v>
      </c>
      <c r="K49">
        <v>7</v>
      </c>
    </row>
    <row r="50" spans="1:11">
      <c r="A50">
        <v>1462857420</v>
      </c>
      <c r="B50">
        <v>192</v>
      </c>
      <c r="C50">
        <v>0.8</v>
      </c>
      <c r="D50">
        <v>23.031</v>
      </c>
      <c r="E50">
        <v>30028</v>
      </c>
      <c r="F50">
        <v>129293</v>
      </c>
      <c r="G50">
        <v>39018</v>
      </c>
      <c r="H50">
        <v>1197</v>
      </c>
      <c r="I50">
        <v>930068</v>
      </c>
      <c r="J50">
        <v>18065</v>
      </c>
      <c r="K50">
        <v>7</v>
      </c>
    </row>
    <row r="51" spans="1:11">
      <c r="A51">
        <v>1462857424</v>
      </c>
      <c r="B51">
        <v>196</v>
      </c>
      <c r="C51">
        <v>1.3</v>
      </c>
      <c r="D51">
        <v>23.031</v>
      </c>
      <c r="E51">
        <v>30160</v>
      </c>
      <c r="F51">
        <v>129301</v>
      </c>
      <c r="G51">
        <v>39151</v>
      </c>
      <c r="H51">
        <v>1205</v>
      </c>
      <c r="I51">
        <v>930068</v>
      </c>
      <c r="J51">
        <v>18197</v>
      </c>
      <c r="K51">
        <v>7</v>
      </c>
    </row>
    <row r="52" spans="1:11">
      <c r="A52">
        <v>1462857428</v>
      </c>
      <c r="B52">
        <v>200</v>
      </c>
      <c r="C52">
        <v>1</v>
      </c>
      <c r="D52">
        <v>23.408</v>
      </c>
      <c r="E52">
        <v>30295</v>
      </c>
      <c r="F52">
        <v>129301</v>
      </c>
      <c r="G52">
        <v>39292</v>
      </c>
      <c r="H52">
        <v>1245</v>
      </c>
      <c r="I52">
        <v>945292</v>
      </c>
      <c r="J52">
        <v>18335</v>
      </c>
      <c r="K52">
        <v>8</v>
      </c>
    </row>
    <row r="53" spans="1:11">
      <c r="A53">
        <v>1462857432</v>
      </c>
      <c r="B53">
        <v>204</v>
      </c>
      <c r="C53">
        <v>0.8</v>
      </c>
      <c r="D53">
        <v>23.408</v>
      </c>
      <c r="E53">
        <v>30416</v>
      </c>
      <c r="F53">
        <v>129301</v>
      </c>
      <c r="G53">
        <v>39413</v>
      </c>
      <c r="H53">
        <v>1245</v>
      </c>
      <c r="I53">
        <v>945292</v>
      </c>
      <c r="J53">
        <v>18464</v>
      </c>
      <c r="K53">
        <v>8</v>
      </c>
    </row>
    <row r="54" spans="1:11">
      <c r="A54">
        <v>1462857436</v>
      </c>
      <c r="B54">
        <v>208</v>
      </c>
      <c r="C54">
        <v>1</v>
      </c>
      <c r="D54">
        <v>23.56</v>
      </c>
      <c r="E54">
        <v>30536</v>
      </c>
      <c r="F54">
        <v>129301</v>
      </c>
      <c r="G54">
        <v>39533</v>
      </c>
      <c r="H54">
        <v>1245</v>
      </c>
      <c r="I54">
        <v>951436</v>
      </c>
      <c r="J54">
        <v>18590</v>
      </c>
      <c r="K54">
        <v>8</v>
      </c>
    </row>
    <row r="55" spans="1:11">
      <c r="A55">
        <v>1462857440</v>
      </c>
      <c r="B55">
        <v>212</v>
      </c>
      <c r="C55">
        <v>0.7</v>
      </c>
      <c r="D55">
        <v>23.56</v>
      </c>
      <c r="E55">
        <v>30657</v>
      </c>
      <c r="F55">
        <v>129301</v>
      </c>
      <c r="G55">
        <v>39654</v>
      </c>
      <c r="H55">
        <v>1245</v>
      </c>
      <c r="I55">
        <v>951436</v>
      </c>
      <c r="J55">
        <v>18717</v>
      </c>
      <c r="K55">
        <v>7</v>
      </c>
    </row>
    <row r="56" spans="1:11">
      <c r="A56">
        <v>1462857444</v>
      </c>
      <c r="B56">
        <v>216</v>
      </c>
      <c r="C56">
        <v>1</v>
      </c>
      <c r="D56">
        <v>23.56</v>
      </c>
      <c r="E56">
        <v>30777</v>
      </c>
      <c r="F56">
        <v>129301</v>
      </c>
      <c r="G56">
        <v>39774</v>
      </c>
      <c r="H56">
        <v>1245</v>
      </c>
      <c r="I56">
        <v>951436</v>
      </c>
      <c r="J56">
        <v>18845</v>
      </c>
      <c r="K56">
        <v>7</v>
      </c>
    </row>
    <row r="57" spans="1:11">
      <c r="A57">
        <v>1462857448</v>
      </c>
      <c r="B57">
        <v>220</v>
      </c>
      <c r="C57">
        <v>0.8</v>
      </c>
      <c r="D57">
        <v>23.611</v>
      </c>
      <c r="E57">
        <v>30897</v>
      </c>
      <c r="F57">
        <v>129301</v>
      </c>
      <c r="G57">
        <v>39894</v>
      </c>
      <c r="H57">
        <v>1245</v>
      </c>
      <c r="I57">
        <v>953484</v>
      </c>
      <c r="J57">
        <v>18971</v>
      </c>
      <c r="K57">
        <v>7</v>
      </c>
    </row>
    <row r="58" spans="1:11">
      <c r="A58">
        <v>1462857452</v>
      </c>
      <c r="B58">
        <v>224</v>
      </c>
      <c r="C58">
        <v>0.7</v>
      </c>
      <c r="D58">
        <v>23.611</v>
      </c>
      <c r="E58">
        <v>31024</v>
      </c>
      <c r="F58">
        <v>129301</v>
      </c>
      <c r="G58">
        <v>40022</v>
      </c>
      <c r="H58">
        <v>1253</v>
      </c>
      <c r="I58">
        <v>953484</v>
      </c>
      <c r="J58">
        <v>19101</v>
      </c>
      <c r="K58">
        <v>7</v>
      </c>
    </row>
    <row r="59" spans="1:11">
      <c r="A59">
        <v>1462857456</v>
      </c>
      <c r="B59">
        <v>228</v>
      </c>
      <c r="C59">
        <v>1</v>
      </c>
      <c r="D59">
        <v>23.662</v>
      </c>
      <c r="E59">
        <v>31144</v>
      </c>
      <c r="F59">
        <v>129301</v>
      </c>
      <c r="G59">
        <v>40142</v>
      </c>
      <c r="H59">
        <v>1253</v>
      </c>
      <c r="I59">
        <v>955532</v>
      </c>
      <c r="J59">
        <v>19228</v>
      </c>
      <c r="K59">
        <v>7</v>
      </c>
    </row>
    <row r="60" spans="1:11">
      <c r="A60">
        <v>1462857460</v>
      </c>
      <c r="B60">
        <v>232</v>
      </c>
      <c r="C60">
        <v>0.8</v>
      </c>
      <c r="D60">
        <v>23.662</v>
      </c>
      <c r="E60">
        <v>31289</v>
      </c>
      <c r="F60">
        <v>129301</v>
      </c>
      <c r="G60">
        <v>40297</v>
      </c>
      <c r="H60">
        <v>1289</v>
      </c>
      <c r="I60">
        <v>955532</v>
      </c>
      <c r="J60">
        <v>19370</v>
      </c>
      <c r="K60">
        <v>8</v>
      </c>
    </row>
    <row r="61" spans="1:11">
      <c r="A61">
        <v>1462857464</v>
      </c>
      <c r="B61">
        <v>236</v>
      </c>
      <c r="C61">
        <v>1</v>
      </c>
      <c r="D61">
        <v>23.662</v>
      </c>
      <c r="E61">
        <v>31410</v>
      </c>
      <c r="F61">
        <v>129301</v>
      </c>
      <c r="G61">
        <v>40418</v>
      </c>
      <c r="H61">
        <v>1289</v>
      </c>
      <c r="I61">
        <v>955532</v>
      </c>
      <c r="J61">
        <v>19497</v>
      </c>
      <c r="K61">
        <v>8</v>
      </c>
    </row>
    <row r="62" spans="1:11">
      <c r="A62">
        <v>1462857468</v>
      </c>
      <c r="B62">
        <v>240</v>
      </c>
      <c r="C62">
        <v>0.8</v>
      </c>
      <c r="D62">
        <v>23.662</v>
      </c>
      <c r="E62">
        <v>31530</v>
      </c>
      <c r="F62">
        <v>129301</v>
      </c>
      <c r="G62">
        <v>40538</v>
      </c>
      <c r="H62">
        <v>1289</v>
      </c>
      <c r="I62">
        <v>955532</v>
      </c>
      <c r="J62">
        <v>19625</v>
      </c>
      <c r="K62">
        <v>7</v>
      </c>
    </row>
    <row r="63" spans="1:11">
      <c r="A63">
        <v>1462857472</v>
      </c>
      <c r="B63">
        <v>244</v>
      </c>
      <c r="C63">
        <v>0.8</v>
      </c>
      <c r="D63">
        <v>23.662</v>
      </c>
      <c r="E63">
        <v>31651</v>
      </c>
      <c r="F63">
        <v>129301</v>
      </c>
      <c r="G63">
        <v>40659</v>
      </c>
      <c r="H63">
        <v>1289</v>
      </c>
      <c r="I63">
        <v>955532</v>
      </c>
      <c r="J63">
        <v>19752</v>
      </c>
      <c r="K63">
        <v>7</v>
      </c>
    </row>
    <row r="64" spans="1:11">
      <c r="A64">
        <v>1462857476</v>
      </c>
      <c r="B64">
        <v>248</v>
      </c>
      <c r="C64">
        <v>0.8</v>
      </c>
      <c r="D64">
        <v>23.662</v>
      </c>
      <c r="E64">
        <v>31772</v>
      </c>
      <c r="F64">
        <v>129301</v>
      </c>
      <c r="G64">
        <v>40780</v>
      </c>
      <c r="H64">
        <v>1289</v>
      </c>
      <c r="I64">
        <v>955532</v>
      </c>
      <c r="J64">
        <v>19879</v>
      </c>
      <c r="K64">
        <v>7</v>
      </c>
    </row>
    <row r="65" spans="1:11">
      <c r="A65">
        <v>1462857480</v>
      </c>
      <c r="B65">
        <v>252</v>
      </c>
      <c r="C65">
        <v>1</v>
      </c>
      <c r="D65">
        <v>23.662</v>
      </c>
      <c r="E65">
        <v>31891</v>
      </c>
      <c r="F65">
        <v>129301</v>
      </c>
      <c r="G65">
        <v>40899</v>
      </c>
      <c r="H65">
        <v>1289</v>
      </c>
      <c r="I65">
        <v>955532</v>
      </c>
      <c r="J65">
        <v>20006</v>
      </c>
      <c r="K65">
        <v>7</v>
      </c>
    </row>
    <row r="66" spans="1:11">
      <c r="A66">
        <v>1462857484</v>
      </c>
      <c r="B66">
        <v>256</v>
      </c>
      <c r="C66">
        <v>0.8</v>
      </c>
      <c r="D66">
        <v>23.662</v>
      </c>
      <c r="E66">
        <v>32012</v>
      </c>
      <c r="F66">
        <v>129301</v>
      </c>
      <c r="G66">
        <v>41020</v>
      </c>
      <c r="H66">
        <v>1289</v>
      </c>
      <c r="I66">
        <v>955532</v>
      </c>
      <c r="J66">
        <v>20133</v>
      </c>
      <c r="K66">
        <v>7</v>
      </c>
    </row>
    <row r="67" spans="1:11">
      <c r="A67">
        <v>1462857488</v>
      </c>
      <c r="B67">
        <v>260</v>
      </c>
      <c r="C67">
        <v>1</v>
      </c>
      <c r="D67">
        <v>23.712</v>
      </c>
      <c r="E67">
        <v>32149</v>
      </c>
      <c r="F67">
        <v>129301</v>
      </c>
      <c r="G67">
        <v>41163</v>
      </c>
      <c r="H67">
        <v>1301</v>
      </c>
      <c r="I67">
        <v>957580</v>
      </c>
      <c r="J67">
        <v>20271</v>
      </c>
      <c r="K67">
        <v>8</v>
      </c>
    </row>
    <row r="68" spans="1:11">
      <c r="A68">
        <v>1462857492</v>
      </c>
      <c r="B68">
        <v>264</v>
      </c>
      <c r="C68">
        <v>0.8</v>
      </c>
      <c r="D68">
        <v>23.712</v>
      </c>
      <c r="E68">
        <v>32268</v>
      </c>
      <c r="F68">
        <v>129301</v>
      </c>
      <c r="G68">
        <v>41282</v>
      </c>
      <c r="H68">
        <v>1301</v>
      </c>
      <c r="I68">
        <v>957580</v>
      </c>
      <c r="J68">
        <v>20398</v>
      </c>
      <c r="K68">
        <v>8</v>
      </c>
    </row>
    <row r="69" spans="1:11">
      <c r="A69">
        <v>1462857496</v>
      </c>
      <c r="B69">
        <v>268</v>
      </c>
      <c r="C69">
        <v>1</v>
      </c>
      <c r="D69">
        <v>23.864</v>
      </c>
      <c r="E69">
        <v>32389</v>
      </c>
      <c r="F69">
        <v>129301</v>
      </c>
      <c r="G69">
        <v>41403</v>
      </c>
      <c r="H69">
        <v>1301</v>
      </c>
      <c r="I69">
        <v>963724</v>
      </c>
      <c r="J69">
        <v>20525</v>
      </c>
      <c r="K69">
        <v>7</v>
      </c>
    </row>
    <row r="70" spans="1:11">
      <c r="A70">
        <v>1462857500</v>
      </c>
      <c r="B70">
        <v>272</v>
      </c>
      <c r="C70">
        <v>0.8</v>
      </c>
      <c r="D70">
        <v>23.864</v>
      </c>
      <c r="E70">
        <v>32509</v>
      </c>
      <c r="F70">
        <v>129301</v>
      </c>
      <c r="G70">
        <v>41523</v>
      </c>
      <c r="H70">
        <v>1301</v>
      </c>
      <c r="I70">
        <v>963724</v>
      </c>
      <c r="J70">
        <v>20651</v>
      </c>
      <c r="K70">
        <v>7</v>
      </c>
    </row>
    <row r="71" spans="1:11">
      <c r="A71">
        <v>1462857504</v>
      </c>
      <c r="B71">
        <v>276</v>
      </c>
      <c r="C71">
        <v>0.8</v>
      </c>
      <c r="D71">
        <v>23.864</v>
      </c>
      <c r="E71">
        <v>32629</v>
      </c>
      <c r="F71">
        <v>129301</v>
      </c>
      <c r="G71">
        <v>41643</v>
      </c>
      <c r="H71">
        <v>1301</v>
      </c>
      <c r="I71">
        <v>963724</v>
      </c>
      <c r="J71">
        <v>20779</v>
      </c>
      <c r="K71">
        <v>7</v>
      </c>
    </row>
    <row r="72" spans="1:11">
      <c r="A72">
        <v>1462857508</v>
      </c>
      <c r="B72">
        <v>280</v>
      </c>
      <c r="C72">
        <v>1</v>
      </c>
      <c r="D72">
        <v>23.915</v>
      </c>
      <c r="E72">
        <v>32750</v>
      </c>
      <c r="F72">
        <v>129301</v>
      </c>
      <c r="G72">
        <v>41765</v>
      </c>
      <c r="H72">
        <v>1301</v>
      </c>
      <c r="I72">
        <v>965772</v>
      </c>
      <c r="J72">
        <v>20906</v>
      </c>
      <c r="K72">
        <v>7</v>
      </c>
    </row>
    <row r="73" spans="1:11">
      <c r="A73">
        <v>1462857512</v>
      </c>
      <c r="B73">
        <v>284</v>
      </c>
      <c r="C73">
        <v>0.8</v>
      </c>
      <c r="D73">
        <v>23.915</v>
      </c>
      <c r="E73">
        <v>32870</v>
      </c>
      <c r="F73">
        <v>129301</v>
      </c>
      <c r="G73">
        <v>41885</v>
      </c>
      <c r="H73">
        <v>1301</v>
      </c>
      <c r="I73">
        <v>965772</v>
      </c>
      <c r="J73">
        <v>21032</v>
      </c>
      <c r="K73">
        <v>7</v>
      </c>
    </row>
    <row r="74" spans="1:11">
      <c r="A74">
        <v>1462857516</v>
      </c>
      <c r="B74">
        <v>288</v>
      </c>
      <c r="C74">
        <v>0.8</v>
      </c>
      <c r="D74">
        <v>23.915</v>
      </c>
      <c r="E74">
        <v>32990</v>
      </c>
      <c r="F74">
        <v>129301</v>
      </c>
      <c r="G74">
        <v>42005</v>
      </c>
      <c r="H74">
        <v>1301</v>
      </c>
      <c r="I74">
        <v>965772</v>
      </c>
      <c r="J74">
        <v>21160</v>
      </c>
      <c r="K74">
        <v>7</v>
      </c>
    </row>
    <row r="75" spans="1:11">
      <c r="A75">
        <v>1462857520</v>
      </c>
      <c r="B75">
        <v>292</v>
      </c>
      <c r="C75">
        <v>1</v>
      </c>
      <c r="D75">
        <v>23.915</v>
      </c>
      <c r="E75">
        <v>33114</v>
      </c>
      <c r="F75">
        <v>129301</v>
      </c>
      <c r="G75">
        <v>42129</v>
      </c>
      <c r="H75">
        <v>1305</v>
      </c>
      <c r="I75">
        <v>965772</v>
      </c>
      <c r="J75">
        <v>21289</v>
      </c>
      <c r="K75">
        <v>7</v>
      </c>
    </row>
    <row r="76" spans="1:11">
      <c r="A76">
        <v>1462857524</v>
      </c>
      <c r="B76">
        <v>296</v>
      </c>
      <c r="C76">
        <v>1</v>
      </c>
      <c r="D76">
        <v>23.915</v>
      </c>
      <c r="E76">
        <v>33234</v>
      </c>
      <c r="F76">
        <v>129301</v>
      </c>
      <c r="G76">
        <v>42249</v>
      </c>
      <c r="H76">
        <v>1305</v>
      </c>
      <c r="I76">
        <v>965772</v>
      </c>
      <c r="J76">
        <v>21414</v>
      </c>
      <c r="K76">
        <v>7</v>
      </c>
    </row>
    <row r="77" spans="1:11">
      <c r="A77">
        <v>1462857528</v>
      </c>
      <c r="B77">
        <v>300</v>
      </c>
      <c r="C77">
        <v>0.5</v>
      </c>
      <c r="D77">
        <v>23.915</v>
      </c>
      <c r="E77">
        <v>33355</v>
      </c>
      <c r="F77">
        <v>129301</v>
      </c>
      <c r="G77">
        <v>42370</v>
      </c>
      <c r="H77">
        <v>1305</v>
      </c>
      <c r="I77">
        <v>965772</v>
      </c>
      <c r="J77">
        <v>21543</v>
      </c>
      <c r="K77">
        <v>7</v>
      </c>
    </row>
    <row r="78" spans="1:11">
      <c r="A78">
        <v>1462857532</v>
      </c>
      <c r="B78">
        <v>304</v>
      </c>
      <c r="C78">
        <v>1</v>
      </c>
      <c r="D78">
        <v>23.915</v>
      </c>
      <c r="E78">
        <v>33475</v>
      </c>
      <c r="F78">
        <v>129301</v>
      </c>
      <c r="G78">
        <v>42490</v>
      </c>
      <c r="H78">
        <v>1305</v>
      </c>
      <c r="I78">
        <v>965772</v>
      </c>
      <c r="J78">
        <v>21669</v>
      </c>
      <c r="K78">
        <v>7</v>
      </c>
    </row>
    <row r="79" spans="1:11">
      <c r="A79">
        <v>1462857536</v>
      </c>
      <c r="B79">
        <v>308</v>
      </c>
      <c r="C79">
        <v>0.5</v>
      </c>
      <c r="D79">
        <v>23.915</v>
      </c>
      <c r="E79">
        <v>33596</v>
      </c>
      <c r="F79">
        <v>129301</v>
      </c>
      <c r="G79">
        <v>42611</v>
      </c>
      <c r="H79">
        <v>1305</v>
      </c>
      <c r="I79">
        <v>965772</v>
      </c>
      <c r="J79">
        <v>21796</v>
      </c>
      <c r="K79">
        <v>7</v>
      </c>
    </row>
    <row r="80" spans="1:11">
      <c r="A80">
        <v>1462857540</v>
      </c>
      <c r="B80">
        <v>312</v>
      </c>
      <c r="C80">
        <v>1</v>
      </c>
      <c r="D80">
        <v>23.915</v>
      </c>
      <c r="E80">
        <v>33716</v>
      </c>
      <c r="F80">
        <v>129301</v>
      </c>
      <c r="G80">
        <v>42731</v>
      </c>
      <c r="H80">
        <v>1305</v>
      </c>
      <c r="I80">
        <v>965772</v>
      </c>
      <c r="J80">
        <v>21924</v>
      </c>
      <c r="K80">
        <v>7</v>
      </c>
    </row>
    <row r="81" spans="1:11">
      <c r="A81">
        <v>1462857544</v>
      </c>
      <c r="B81">
        <v>316</v>
      </c>
      <c r="C81">
        <v>1</v>
      </c>
      <c r="D81">
        <v>23.915</v>
      </c>
      <c r="E81">
        <v>33837</v>
      </c>
      <c r="F81">
        <v>129301</v>
      </c>
      <c r="G81">
        <v>42852</v>
      </c>
      <c r="H81">
        <v>1305</v>
      </c>
      <c r="I81">
        <v>965772</v>
      </c>
      <c r="J81">
        <v>22051</v>
      </c>
      <c r="K81">
        <v>7</v>
      </c>
    </row>
    <row r="82" spans="1:11">
      <c r="A82">
        <v>1462857548</v>
      </c>
      <c r="B82">
        <v>320</v>
      </c>
      <c r="C82">
        <v>0.5</v>
      </c>
      <c r="D82">
        <v>23.915</v>
      </c>
      <c r="E82">
        <v>33958</v>
      </c>
      <c r="F82">
        <v>129301</v>
      </c>
      <c r="G82">
        <v>42973</v>
      </c>
      <c r="H82">
        <v>1305</v>
      </c>
      <c r="I82">
        <v>965772</v>
      </c>
      <c r="J82">
        <v>22178</v>
      </c>
      <c r="K82">
        <v>7</v>
      </c>
    </row>
    <row r="83" spans="1:11">
      <c r="A83">
        <v>1462857552</v>
      </c>
      <c r="B83">
        <v>324</v>
      </c>
      <c r="C83">
        <v>1</v>
      </c>
      <c r="D83">
        <v>23.915</v>
      </c>
      <c r="E83">
        <v>34078</v>
      </c>
      <c r="F83">
        <v>129301</v>
      </c>
      <c r="G83">
        <v>43093</v>
      </c>
      <c r="H83">
        <v>1305</v>
      </c>
      <c r="I83">
        <v>965772</v>
      </c>
      <c r="J83">
        <v>22306</v>
      </c>
      <c r="K83">
        <v>7</v>
      </c>
    </row>
    <row r="84" spans="1:11">
      <c r="A84">
        <v>1462857556</v>
      </c>
      <c r="B84">
        <v>328</v>
      </c>
      <c r="C84">
        <v>0.7</v>
      </c>
      <c r="D84">
        <v>23.915</v>
      </c>
      <c r="E84">
        <v>34198</v>
      </c>
      <c r="F84">
        <v>129301</v>
      </c>
      <c r="G84">
        <v>43213</v>
      </c>
      <c r="H84">
        <v>1305</v>
      </c>
      <c r="I84">
        <v>965772</v>
      </c>
      <c r="J84">
        <v>22431</v>
      </c>
      <c r="K84">
        <v>7</v>
      </c>
    </row>
    <row r="85" spans="1:11">
      <c r="A85">
        <v>1462857560</v>
      </c>
      <c r="B85">
        <v>332</v>
      </c>
      <c r="C85">
        <v>0.8</v>
      </c>
      <c r="D85">
        <v>23.915</v>
      </c>
      <c r="E85">
        <v>34319</v>
      </c>
      <c r="F85">
        <v>129301</v>
      </c>
      <c r="G85">
        <v>43334</v>
      </c>
      <c r="H85">
        <v>1305</v>
      </c>
      <c r="I85">
        <v>965772</v>
      </c>
      <c r="J85">
        <v>22558</v>
      </c>
      <c r="K85">
        <v>7</v>
      </c>
    </row>
    <row r="86" spans="1:11">
      <c r="A86">
        <v>1462857564</v>
      </c>
      <c r="B86">
        <v>336</v>
      </c>
      <c r="C86">
        <v>0.7</v>
      </c>
      <c r="D86">
        <v>23.915</v>
      </c>
      <c r="E86">
        <v>34439</v>
      </c>
      <c r="F86">
        <v>129301</v>
      </c>
      <c r="G86">
        <v>43454</v>
      </c>
      <c r="H86">
        <v>1305</v>
      </c>
      <c r="I86">
        <v>965772</v>
      </c>
      <c r="J86">
        <v>22686</v>
      </c>
      <c r="K86">
        <v>7</v>
      </c>
    </row>
    <row r="87" spans="1:11">
      <c r="A87">
        <v>1462857568</v>
      </c>
      <c r="B87">
        <v>340</v>
      </c>
      <c r="C87">
        <v>1</v>
      </c>
      <c r="D87">
        <v>23.915</v>
      </c>
      <c r="E87">
        <v>34560</v>
      </c>
      <c r="F87">
        <v>129301</v>
      </c>
      <c r="G87">
        <v>43575</v>
      </c>
      <c r="H87">
        <v>1305</v>
      </c>
      <c r="I87">
        <v>965772</v>
      </c>
      <c r="J87">
        <v>22813</v>
      </c>
      <c r="K87">
        <v>7</v>
      </c>
    </row>
    <row r="88" spans="1:11">
      <c r="A88">
        <v>1462857572</v>
      </c>
      <c r="B88">
        <v>344</v>
      </c>
      <c r="C88">
        <v>0.5</v>
      </c>
      <c r="D88">
        <v>23.915</v>
      </c>
      <c r="E88">
        <v>34681</v>
      </c>
      <c r="F88">
        <v>129301</v>
      </c>
      <c r="G88">
        <v>43696</v>
      </c>
      <c r="H88">
        <v>1305</v>
      </c>
      <c r="I88">
        <v>965772</v>
      </c>
      <c r="J88">
        <v>22940</v>
      </c>
      <c r="K88">
        <v>7</v>
      </c>
    </row>
    <row r="89" spans="1:11">
      <c r="A89">
        <v>1462857576</v>
      </c>
      <c r="B89">
        <v>348</v>
      </c>
      <c r="C89">
        <v>1</v>
      </c>
      <c r="D89">
        <v>23.915</v>
      </c>
      <c r="E89">
        <v>34800</v>
      </c>
      <c r="F89">
        <v>129301</v>
      </c>
      <c r="G89">
        <v>43815</v>
      </c>
      <c r="H89">
        <v>1305</v>
      </c>
      <c r="I89">
        <v>965772</v>
      </c>
      <c r="J89">
        <v>23066</v>
      </c>
      <c r="K89">
        <v>7</v>
      </c>
    </row>
    <row r="90" spans="1:11">
      <c r="A90">
        <v>1462857580</v>
      </c>
      <c r="B90">
        <v>352</v>
      </c>
      <c r="C90">
        <v>0.7</v>
      </c>
      <c r="D90">
        <v>23.915</v>
      </c>
      <c r="E90">
        <v>34921</v>
      </c>
      <c r="F90">
        <v>129301</v>
      </c>
      <c r="G90">
        <v>43936</v>
      </c>
      <c r="H90">
        <v>1305</v>
      </c>
      <c r="I90">
        <v>965772</v>
      </c>
      <c r="J90">
        <v>23193</v>
      </c>
      <c r="K90">
        <v>7</v>
      </c>
    </row>
    <row r="91" spans="1:11">
      <c r="A91">
        <v>1462857584</v>
      </c>
      <c r="B91">
        <v>356</v>
      </c>
      <c r="C91">
        <v>0.8</v>
      </c>
      <c r="D91">
        <v>23.915</v>
      </c>
      <c r="E91">
        <v>35043</v>
      </c>
      <c r="F91">
        <v>129301</v>
      </c>
      <c r="G91">
        <v>44058</v>
      </c>
      <c r="H91">
        <v>1305</v>
      </c>
      <c r="I91">
        <v>965772</v>
      </c>
      <c r="J91">
        <v>23321</v>
      </c>
      <c r="K91">
        <v>7</v>
      </c>
    </row>
    <row r="92" spans="1:11">
      <c r="A92">
        <v>1462857588</v>
      </c>
      <c r="B92">
        <v>360</v>
      </c>
      <c r="C92">
        <v>1</v>
      </c>
      <c r="D92">
        <v>23.915</v>
      </c>
      <c r="E92">
        <v>35162</v>
      </c>
      <c r="F92">
        <v>129301</v>
      </c>
      <c r="G92">
        <v>44177</v>
      </c>
      <c r="H92">
        <v>1305</v>
      </c>
      <c r="I92">
        <v>965772</v>
      </c>
      <c r="J92">
        <v>23448</v>
      </c>
      <c r="K92">
        <v>7</v>
      </c>
    </row>
    <row r="93" spans="1:11">
      <c r="A93">
        <v>1462857592</v>
      </c>
      <c r="B93">
        <v>364</v>
      </c>
      <c r="C93">
        <v>0.8</v>
      </c>
      <c r="D93">
        <v>23.915</v>
      </c>
      <c r="E93">
        <v>35283</v>
      </c>
      <c r="F93">
        <v>129301</v>
      </c>
      <c r="G93">
        <v>44298</v>
      </c>
      <c r="H93">
        <v>1305</v>
      </c>
      <c r="I93">
        <v>965772</v>
      </c>
      <c r="J93">
        <v>23575</v>
      </c>
      <c r="K93">
        <v>7</v>
      </c>
    </row>
    <row r="94" spans="1:11">
      <c r="A94">
        <v>1462857596</v>
      </c>
      <c r="B94">
        <v>368</v>
      </c>
      <c r="C94">
        <v>0.7</v>
      </c>
      <c r="D94">
        <v>23.915</v>
      </c>
      <c r="E94">
        <v>35403</v>
      </c>
      <c r="F94">
        <v>129301</v>
      </c>
      <c r="G94">
        <v>44418</v>
      </c>
      <c r="H94">
        <v>1305</v>
      </c>
      <c r="I94">
        <v>965772</v>
      </c>
      <c r="J94">
        <v>23701</v>
      </c>
      <c r="K94">
        <v>7</v>
      </c>
    </row>
    <row r="95" spans="1:11">
      <c r="A95">
        <v>1462857600</v>
      </c>
      <c r="B95">
        <v>372</v>
      </c>
      <c r="C95">
        <v>0.8</v>
      </c>
      <c r="D95">
        <v>23.915</v>
      </c>
      <c r="E95">
        <v>35523</v>
      </c>
      <c r="F95">
        <v>129301</v>
      </c>
      <c r="G95">
        <v>44538</v>
      </c>
      <c r="H95">
        <v>1305</v>
      </c>
      <c r="I95">
        <v>965772</v>
      </c>
      <c r="J95">
        <v>23829</v>
      </c>
      <c r="K95">
        <v>7</v>
      </c>
    </row>
    <row r="96" spans="1:11">
      <c r="A96">
        <v>1462857604</v>
      </c>
      <c r="B96">
        <v>376</v>
      </c>
      <c r="C96">
        <v>0.7</v>
      </c>
      <c r="D96">
        <v>23.915</v>
      </c>
      <c r="E96">
        <v>35645</v>
      </c>
      <c r="F96">
        <v>129301</v>
      </c>
      <c r="G96">
        <v>44660</v>
      </c>
      <c r="H96">
        <v>1305</v>
      </c>
      <c r="I96">
        <v>965772</v>
      </c>
      <c r="J96">
        <v>23957</v>
      </c>
      <c r="K96">
        <v>7</v>
      </c>
    </row>
    <row r="97" spans="1:11">
      <c r="A97">
        <v>1462857608</v>
      </c>
      <c r="B97">
        <v>380</v>
      </c>
      <c r="C97">
        <v>0.8</v>
      </c>
      <c r="D97">
        <v>23.915</v>
      </c>
      <c r="E97">
        <v>35765</v>
      </c>
      <c r="F97">
        <v>129301</v>
      </c>
      <c r="G97">
        <v>44780</v>
      </c>
      <c r="H97">
        <v>1305</v>
      </c>
      <c r="I97">
        <v>965772</v>
      </c>
      <c r="J97">
        <v>24082</v>
      </c>
      <c r="K97">
        <v>7</v>
      </c>
    </row>
    <row r="98" spans="1:11">
      <c r="A98">
        <v>1462857612</v>
      </c>
      <c r="B98">
        <v>384</v>
      </c>
      <c r="C98">
        <v>1</v>
      </c>
      <c r="D98">
        <v>23.915</v>
      </c>
      <c r="E98">
        <v>35885</v>
      </c>
      <c r="F98">
        <v>129301</v>
      </c>
      <c r="G98">
        <v>44900</v>
      </c>
      <c r="H98">
        <v>1305</v>
      </c>
      <c r="I98">
        <v>965772</v>
      </c>
      <c r="J98">
        <v>24210</v>
      </c>
      <c r="K98">
        <v>7</v>
      </c>
    </row>
    <row r="99" spans="1:11">
      <c r="A99">
        <v>1462857616</v>
      </c>
      <c r="B99">
        <v>388</v>
      </c>
      <c r="C99">
        <v>0.8</v>
      </c>
      <c r="D99">
        <v>23.915</v>
      </c>
      <c r="E99">
        <v>36006</v>
      </c>
      <c r="F99">
        <v>129301</v>
      </c>
      <c r="G99">
        <v>45021</v>
      </c>
      <c r="H99">
        <v>1305</v>
      </c>
      <c r="I99">
        <v>965772</v>
      </c>
      <c r="J99">
        <v>24337</v>
      </c>
      <c r="K99">
        <v>7</v>
      </c>
    </row>
    <row r="100" spans="1:11">
      <c r="A100">
        <v>1462857620</v>
      </c>
      <c r="B100">
        <v>392</v>
      </c>
      <c r="C100">
        <v>0.7</v>
      </c>
      <c r="D100">
        <v>23.915</v>
      </c>
      <c r="E100">
        <v>36127</v>
      </c>
      <c r="F100">
        <v>129301</v>
      </c>
      <c r="G100">
        <v>45142</v>
      </c>
      <c r="H100">
        <v>1305</v>
      </c>
      <c r="I100">
        <v>965772</v>
      </c>
      <c r="J100">
        <v>24464</v>
      </c>
      <c r="K100">
        <v>7</v>
      </c>
    </row>
    <row r="101" spans="1:11">
      <c r="A101">
        <v>1462857624</v>
      </c>
      <c r="B101">
        <v>396</v>
      </c>
      <c r="C101">
        <v>0.7</v>
      </c>
      <c r="D101">
        <v>23.915</v>
      </c>
      <c r="E101">
        <v>36247</v>
      </c>
      <c r="F101">
        <v>129301</v>
      </c>
      <c r="G101">
        <v>45262</v>
      </c>
      <c r="H101">
        <v>1305</v>
      </c>
      <c r="I101">
        <v>965772</v>
      </c>
      <c r="J101">
        <v>24592</v>
      </c>
      <c r="K101">
        <v>7</v>
      </c>
    </row>
    <row r="102" spans="1:11">
      <c r="A102">
        <v>1462857628</v>
      </c>
      <c r="B102">
        <v>400</v>
      </c>
      <c r="C102">
        <v>1</v>
      </c>
      <c r="D102">
        <v>24.169</v>
      </c>
      <c r="E102">
        <v>36367</v>
      </c>
      <c r="F102">
        <v>129301</v>
      </c>
      <c r="G102">
        <v>45382</v>
      </c>
      <c r="H102">
        <v>1305</v>
      </c>
      <c r="I102">
        <v>976012</v>
      </c>
      <c r="J102">
        <v>24718</v>
      </c>
      <c r="K102">
        <v>7</v>
      </c>
    </row>
    <row r="103" spans="1:11">
      <c r="A103">
        <v>1462857632</v>
      </c>
      <c r="B103">
        <v>404</v>
      </c>
      <c r="C103">
        <v>0.8</v>
      </c>
      <c r="D103">
        <v>24.169</v>
      </c>
      <c r="E103">
        <v>36488</v>
      </c>
      <c r="F103">
        <v>129301</v>
      </c>
      <c r="G103">
        <v>45503</v>
      </c>
      <c r="H103">
        <v>1305</v>
      </c>
      <c r="I103">
        <v>976012</v>
      </c>
      <c r="J103">
        <v>24845</v>
      </c>
      <c r="K103">
        <v>7</v>
      </c>
    </row>
    <row r="104" spans="1:11">
      <c r="A104">
        <v>1462857636</v>
      </c>
      <c r="B104">
        <v>408</v>
      </c>
      <c r="C104">
        <v>1</v>
      </c>
      <c r="D104">
        <v>24.27</v>
      </c>
      <c r="E104">
        <v>36608</v>
      </c>
      <c r="F104">
        <v>129301</v>
      </c>
      <c r="G104">
        <v>45623</v>
      </c>
      <c r="H104">
        <v>1305</v>
      </c>
      <c r="I104">
        <v>980108</v>
      </c>
      <c r="J104">
        <v>24973</v>
      </c>
      <c r="K104">
        <v>7</v>
      </c>
    </row>
    <row r="105" spans="1:11">
      <c r="A105">
        <v>1462857640</v>
      </c>
      <c r="B105">
        <v>412</v>
      </c>
      <c r="C105">
        <v>0.8</v>
      </c>
      <c r="D105">
        <v>24.27</v>
      </c>
      <c r="E105">
        <v>36729</v>
      </c>
      <c r="F105">
        <v>129301</v>
      </c>
      <c r="G105">
        <v>45744</v>
      </c>
      <c r="H105">
        <v>1305</v>
      </c>
      <c r="I105">
        <v>980108</v>
      </c>
      <c r="J105">
        <v>25099</v>
      </c>
      <c r="K105">
        <v>7</v>
      </c>
    </row>
    <row r="106" spans="1:11">
      <c r="A106">
        <v>1462857644</v>
      </c>
      <c r="B106">
        <v>416</v>
      </c>
      <c r="C106">
        <v>0.8</v>
      </c>
      <c r="D106">
        <v>24.27</v>
      </c>
      <c r="E106">
        <v>36850</v>
      </c>
      <c r="F106">
        <v>129301</v>
      </c>
      <c r="G106">
        <v>45865</v>
      </c>
      <c r="H106">
        <v>1305</v>
      </c>
      <c r="I106">
        <v>980108</v>
      </c>
      <c r="J106">
        <v>25226</v>
      </c>
      <c r="K106">
        <v>7</v>
      </c>
    </row>
    <row r="107" spans="1:11">
      <c r="A107">
        <v>1462857648</v>
      </c>
      <c r="B107">
        <v>420</v>
      </c>
      <c r="C107">
        <v>0.8</v>
      </c>
      <c r="D107">
        <v>24.27</v>
      </c>
      <c r="E107">
        <v>36970</v>
      </c>
      <c r="F107">
        <v>129301</v>
      </c>
      <c r="G107">
        <v>45985</v>
      </c>
      <c r="H107">
        <v>1305</v>
      </c>
      <c r="I107">
        <v>980108</v>
      </c>
      <c r="J107">
        <v>25354</v>
      </c>
      <c r="K107">
        <v>7</v>
      </c>
    </row>
    <row r="108" spans="1:11">
      <c r="A108">
        <v>1462857652</v>
      </c>
      <c r="B108">
        <v>424</v>
      </c>
      <c r="C108">
        <v>0.7</v>
      </c>
      <c r="D108">
        <v>24.27</v>
      </c>
      <c r="E108">
        <v>37090</v>
      </c>
      <c r="F108">
        <v>129301</v>
      </c>
      <c r="G108">
        <v>46105</v>
      </c>
      <c r="H108">
        <v>1305</v>
      </c>
      <c r="I108">
        <v>980108</v>
      </c>
      <c r="J108">
        <v>25480</v>
      </c>
      <c r="K108">
        <v>7</v>
      </c>
    </row>
    <row r="109" spans="1:11">
      <c r="A109">
        <v>1462857656</v>
      </c>
      <c r="B109">
        <v>428</v>
      </c>
      <c r="C109">
        <v>1</v>
      </c>
      <c r="D109">
        <v>24.27</v>
      </c>
      <c r="E109">
        <v>37211</v>
      </c>
      <c r="F109">
        <v>129301</v>
      </c>
      <c r="G109">
        <v>46226</v>
      </c>
      <c r="H109">
        <v>1305</v>
      </c>
      <c r="I109">
        <v>980108</v>
      </c>
      <c r="J109">
        <v>25607</v>
      </c>
      <c r="K109">
        <v>7</v>
      </c>
    </row>
    <row r="110" spans="1:11">
      <c r="A110">
        <v>1462857660</v>
      </c>
      <c r="B110">
        <v>432</v>
      </c>
      <c r="C110">
        <v>0.7</v>
      </c>
      <c r="D110">
        <v>24.27</v>
      </c>
      <c r="E110">
        <v>37331</v>
      </c>
      <c r="F110">
        <v>129301</v>
      </c>
      <c r="G110">
        <v>46346</v>
      </c>
      <c r="H110">
        <v>1305</v>
      </c>
      <c r="I110">
        <v>980108</v>
      </c>
      <c r="J110">
        <v>25735</v>
      </c>
      <c r="K110">
        <v>7</v>
      </c>
    </row>
    <row r="111" spans="1:11">
      <c r="A111">
        <v>1462857664</v>
      </c>
      <c r="B111">
        <v>436</v>
      </c>
      <c r="C111">
        <v>0.7</v>
      </c>
      <c r="D111">
        <v>24.27</v>
      </c>
      <c r="E111">
        <v>37452</v>
      </c>
      <c r="F111">
        <v>129301</v>
      </c>
      <c r="G111">
        <v>46467</v>
      </c>
      <c r="H111">
        <v>1305</v>
      </c>
      <c r="I111">
        <v>980108</v>
      </c>
      <c r="J111">
        <v>25862</v>
      </c>
      <c r="K111">
        <v>7</v>
      </c>
    </row>
    <row r="112" spans="1:11">
      <c r="A112">
        <v>1462857668</v>
      </c>
      <c r="B112">
        <v>440</v>
      </c>
      <c r="C112">
        <v>0.8</v>
      </c>
      <c r="D112">
        <v>24.27</v>
      </c>
      <c r="E112">
        <v>37573</v>
      </c>
      <c r="F112">
        <v>129301</v>
      </c>
      <c r="G112">
        <v>46588</v>
      </c>
      <c r="H112">
        <v>1305</v>
      </c>
      <c r="I112">
        <v>980108</v>
      </c>
      <c r="J112">
        <v>25989</v>
      </c>
      <c r="K112">
        <v>7</v>
      </c>
    </row>
    <row r="113" spans="1:11">
      <c r="A113">
        <v>1462857672</v>
      </c>
      <c r="B113">
        <v>444</v>
      </c>
      <c r="C113">
        <v>1</v>
      </c>
      <c r="D113">
        <v>24.27</v>
      </c>
      <c r="E113">
        <v>37692</v>
      </c>
      <c r="F113">
        <v>129301</v>
      </c>
      <c r="G113">
        <v>46707</v>
      </c>
      <c r="H113">
        <v>1305</v>
      </c>
      <c r="I113">
        <v>980108</v>
      </c>
      <c r="J113">
        <v>26116</v>
      </c>
      <c r="K113">
        <v>7</v>
      </c>
    </row>
    <row r="114" spans="1:11">
      <c r="A114">
        <v>1462857676</v>
      </c>
      <c r="B114">
        <v>448</v>
      </c>
      <c r="C114">
        <v>0.8</v>
      </c>
      <c r="D114">
        <v>24.27</v>
      </c>
      <c r="E114">
        <v>37813</v>
      </c>
      <c r="F114">
        <v>129301</v>
      </c>
      <c r="G114">
        <v>46828</v>
      </c>
      <c r="H114">
        <v>1305</v>
      </c>
      <c r="I114">
        <v>980108</v>
      </c>
      <c r="J114">
        <v>26242</v>
      </c>
      <c r="K114">
        <v>7</v>
      </c>
    </row>
    <row r="115" spans="1:11">
      <c r="A115">
        <v>1462857680</v>
      </c>
      <c r="B115">
        <v>452</v>
      </c>
      <c r="C115">
        <v>0.8</v>
      </c>
      <c r="D115">
        <v>24.27</v>
      </c>
      <c r="E115">
        <v>37935</v>
      </c>
      <c r="F115">
        <v>129301</v>
      </c>
      <c r="G115">
        <v>46950</v>
      </c>
      <c r="H115">
        <v>1305</v>
      </c>
      <c r="I115">
        <v>980108</v>
      </c>
      <c r="J115">
        <v>26370</v>
      </c>
      <c r="K115">
        <v>7</v>
      </c>
    </row>
    <row r="116" spans="1:11">
      <c r="A116">
        <v>1462857684</v>
      </c>
      <c r="B116">
        <v>456</v>
      </c>
      <c r="C116">
        <v>0.8</v>
      </c>
      <c r="D116">
        <v>24.27</v>
      </c>
      <c r="E116">
        <v>38054</v>
      </c>
      <c r="F116">
        <v>129301</v>
      </c>
      <c r="G116">
        <v>47069</v>
      </c>
      <c r="H116">
        <v>1305</v>
      </c>
      <c r="I116">
        <v>980108</v>
      </c>
      <c r="J116">
        <v>26497</v>
      </c>
      <c r="K116">
        <v>7</v>
      </c>
    </row>
    <row r="117" spans="1:11">
      <c r="A117">
        <v>1462857688</v>
      </c>
      <c r="B117">
        <v>460</v>
      </c>
      <c r="C117">
        <v>0.7</v>
      </c>
      <c r="D117">
        <v>24.27</v>
      </c>
      <c r="E117">
        <v>38175</v>
      </c>
      <c r="F117">
        <v>129301</v>
      </c>
      <c r="G117">
        <v>47190</v>
      </c>
      <c r="H117">
        <v>1305</v>
      </c>
      <c r="I117">
        <v>980108</v>
      </c>
      <c r="J117">
        <v>26624</v>
      </c>
      <c r="K117">
        <v>7</v>
      </c>
    </row>
    <row r="118" spans="1:11">
      <c r="A118">
        <v>1462857692</v>
      </c>
      <c r="B118">
        <v>464</v>
      </c>
      <c r="C118">
        <v>1</v>
      </c>
      <c r="D118">
        <v>24.27</v>
      </c>
      <c r="E118">
        <v>38295</v>
      </c>
      <c r="F118">
        <v>129301</v>
      </c>
      <c r="G118">
        <v>47310</v>
      </c>
      <c r="H118">
        <v>1305</v>
      </c>
      <c r="I118">
        <v>980108</v>
      </c>
      <c r="J118">
        <v>26750</v>
      </c>
      <c r="K118">
        <v>7</v>
      </c>
    </row>
    <row r="119" spans="1:11">
      <c r="A119">
        <v>1462857696</v>
      </c>
      <c r="B119">
        <v>468</v>
      </c>
      <c r="C119">
        <v>0.5</v>
      </c>
      <c r="D119">
        <v>24.27</v>
      </c>
      <c r="E119">
        <v>38416</v>
      </c>
      <c r="F119">
        <v>129301</v>
      </c>
      <c r="G119">
        <v>47431</v>
      </c>
      <c r="H119">
        <v>1305</v>
      </c>
      <c r="I119">
        <v>980108</v>
      </c>
      <c r="J119">
        <v>26879</v>
      </c>
      <c r="K119">
        <v>7</v>
      </c>
    </row>
    <row r="120" spans="1:11">
      <c r="A120">
        <v>1462857700</v>
      </c>
      <c r="B120">
        <v>472</v>
      </c>
      <c r="C120">
        <v>1</v>
      </c>
      <c r="D120">
        <v>24.27</v>
      </c>
      <c r="E120">
        <v>38537</v>
      </c>
      <c r="F120">
        <v>129301</v>
      </c>
      <c r="G120">
        <v>47552</v>
      </c>
      <c r="H120">
        <v>1305</v>
      </c>
      <c r="I120">
        <v>980108</v>
      </c>
      <c r="J120">
        <v>27005</v>
      </c>
      <c r="K120">
        <v>7</v>
      </c>
    </row>
    <row r="121" spans="1:11">
      <c r="A121">
        <v>1462857704</v>
      </c>
      <c r="B121">
        <v>476</v>
      </c>
      <c r="C121">
        <v>0.8</v>
      </c>
      <c r="D121">
        <v>24.27</v>
      </c>
      <c r="E121">
        <v>38657</v>
      </c>
      <c r="F121">
        <v>129301</v>
      </c>
      <c r="G121">
        <v>47672</v>
      </c>
      <c r="H121">
        <v>1305</v>
      </c>
      <c r="I121">
        <v>980108</v>
      </c>
      <c r="J121">
        <v>27131</v>
      </c>
      <c r="K121">
        <v>7</v>
      </c>
    </row>
    <row r="122" spans="1:11">
      <c r="A122">
        <v>1462857708</v>
      </c>
      <c r="B122">
        <v>480</v>
      </c>
      <c r="C122">
        <v>0.7</v>
      </c>
      <c r="D122">
        <v>24.27</v>
      </c>
      <c r="E122">
        <v>38777</v>
      </c>
      <c r="F122">
        <v>129301</v>
      </c>
      <c r="G122">
        <v>47792</v>
      </c>
      <c r="H122">
        <v>1305</v>
      </c>
      <c r="I122">
        <v>980108</v>
      </c>
      <c r="J122">
        <v>27258</v>
      </c>
      <c r="K122">
        <v>7</v>
      </c>
    </row>
    <row r="123" spans="1:11">
      <c r="A123">
        <v>1462857712</v>
      </c>
      <c r="B123">
        <v>484</v>
      </c>
      <c r="C123">
        <v>93.3</v>
      </c>
      <c r="D123">
        <v>24.27</v>
      </c>
      <c r="E123">
        <v>38899</v>
      </c>
      <c r="F123">
        <v>129301</v>
      </c>
      <c r="G123">
        <v>47913</v>
      </c>
      <c r="H123">
        <v>1305</v>
      </c>
      <c r="I123">
        <v>980108</v>
      </c>
      <c r="J123">
        <v>27386</v>
      </c>
      <c r="K123">
        <v>7</v>
      </c>
    </row>
    <row r="124" spans="1:11">
      <c r="A124">
        <v>1462857716</v>
      </c>
      <c r="B124">
        <v>488</v>
      </c>
      <c r="C124">
        <v>120.7</v>
      </c>
      <c r="D124">
        <v>24.27</v>
      </c>
      <c r="E124">
        <v>39035</v>
      </c>
      <c r="F124">
        <v>129301</v>
      </c>
      <c r="G124">
        <v>48055</v>
      </c>
      <c r="H124">
        <v>1321</v>
      </c>
      <c r="I124">
        <v>980108</v>
      </c>
      <c r="J124">
        <v>27526</v>
      </c>
      <c r="K124">
        <v>8</v>
      </c>
    </row>
    <row r="125" spans="1:11">
      <c r="A125">
        <v>1462857720</v>
      </c>
      <c r="B125">
        <v>492</v>
      </c>
      <c r="C125">
        <v>91.3</v>
      </c>
      <c r="D125">
        <v>24.27</v>
      </c>
      <c r="E125">
        <v>39169</v>
      </c>
      <c r="F125">
        <v>129301</v>
      </c>
      <c r="G125">
        <v>48195</v>
      </c>
      <c r="H125">
        <v>1337</v>
      </c>
      <c r="I125">
        <v>980108</v>
      </c>
      <c r="J125">
        <v>27667</v>
      </c>
      <c r="K125">
        <v>8</v>
      </c>
    </row>
    <row r="126" spans="1:11">
      <c r="A126">
        <v>1462857724</v>
      </c>
      <c r="B126">
        <v>496</v>
      </c>
      <c r="C126">
        <v>98.2</v>
      </c>
      <c r="D126">
        <v>24.27</v>
      </c>
      <c r="E126">
        <v>39303</v>
      </c>
      <c r="F126">
        <v>129301</v>
      </c>
      <c r="G126">
        <v>48335</v>
      </c>
      <c r="H126">
        <v>1353</v>
      </c>
      <c r="I126">
        <v>980108</v>
      </c>
      <c r="J126">
        <v>27805</v>
      </c>
      <c r="K126">
        <v>8</v>
      </c>
    </row>
    <row r="127" spans="1:11">
      <c r="A127">
        <v>1462857728</v>
      </c>
      <c r="B127">
        <v>500</v>
      </c>
      <c r="C127">
        <v>112.3</v>
      </c>
      <c r="D127">
        <v>24.27</v>
      </c>
      <c r="E127">
        <v>39424</v>
      </c>
      <c r="F127">
        <v>129301</v>
      </c>
      <c r="G127">
        <v>48456</v>
      </c>
      <c r="H127">
        <v>1353</v>
      </c>
      <c r="I127">
        <v>980108</v>
      </c>
      <c r="J127">
        <v>27934</v>
      </c>
      <c r="K127">
        <v>8</v>
      </c>
    </row>
    <row r="128" spans="1:11">
      <c r="A128">
        <v>1462857732</v>
      </c>
      <c r="B128">
        <v>504</v>
      </c>
      <c r="C128">
        <v>83.7</v>
      </c>
      <c r="D128">
        <v>24.321</v>
      </c>
      <c r="E128">
        <v>39559</v>
      </c>
      <c r="F128">
        <v>129301</v>
      </c>
      <c r="G128">
        <v>48597</v>
      </c>
      <c r="H128">
        <v>1369</v>
      </c>
      <c r="I128">
        <v>982156</v>
      </c>
      <c r="J128">
        <v>28075</v>
      </c>
      <c r="K128">
        <v>8</v>
      </c>
    </row>
    <row r="129" spans="1:11">
      <c r="A129">
        <v>1462857736</v>
      </c>
      <c r="B129">
        <v>508</v>
      </c>
      <c r="C129">
        <v>96</v>
      </c>
      <c r="D129">
        <v>24.321</v>
      </c>
      <c r="E129">
        <v>39693</v>
      </c>
      <c r="F129">
        <v>129301</v>
      </c>
      <c r="G129">
        <v>48737</v>
      </c>
      <c r="H129">
        <v>1385</v>
      </c>
      <c r="I129">
        <v>982156</v>
      </c>
      <c r="J129">
        <v>28214</v>
      </c>
      <c r="K129">
        <v>8</v>
      </c>
    </row>
    <row r="130" spans="1:11">
      <c r="A130">
        <v>1462857740</v>
      </c>
      <c r="B130">
        <v>512</v>
      </c>
      <c r="C130">
        <v>102.2</v>
      </c>
      <c r="D130">
        <v>24.321</v>
      </c>
      <c r="E130">
        <v>39833</v>
      </c>
      <c r="F130">
        <v>129301</v>
      </c>
      <c r="G130">
        <v>48884</v>
      </c>
      <c r="H130">
        <v>1637</v>
      </c>
      <c r="I130">
        <v>982156</v>
      </c>
      <c r="J130">
        <v>28356</v>
      </c>
      <c r="K130">
        <v>8</v>
      </c>
    </row>
    <row r="131" spans="1:11">
      <c r="A131">
        <v>1462857744</v>
      </c>
      <c r="B131">
        <v>516</v>
      </c>
      <c r="C131">
        <v>99.1</v>
      </c>
      <c r="D131">
        <v>24.321</v>
      </c>
      <c r="E131">
        <v>39953</v>
      </c>
      <c r="F131">
        <v>129301</v>
      </c>
      <c r="G131">
        <v>49004</v>
      </c>
      <c r="H131">
        <v>1637</v>
      </c>
      <c r="I131">
        <v>982156</v>
      </c>
      <c r="J131">
        <v>28486</v>
      </c>
      <c r="K131">
        <v>8</v>
      </c>
    </row>
    <row r="132" spans="1:11">
      <c r="A132">
        <v>1462857748</v>
      </c>
      <c r="B132">
        <v>520</v>
      </c>
      <c r="C132">
        <v>100.7</v>
      </c>
      <c r="D132">
        <v>24.321</v>
      </c>
      <c r="E132">
        <v>40087</v>
      </c>
      <c r="F132">
        <v>129301</v>
      </c>
      <c r="G132">
        <v>49144</v>
      </c>
      <c r="H132">
        <v>1653</v>
      </c>
      <c r="I132">
        <v>982156</v>
      </c>
      <c r="J132">
        <v>28625</v>
      </c>
      <c r="K132">
        <v>8</v>
      </c>
    </row>
    <row r="133" spans="1:11">
      <c r="A133">
        <v>1462857752</v>
      </c>
      <c r="B133">
        <v>524</v>
      </c>
      <c r="C133">
        <v>92.3</v>
      </c>
      <c r="D133">
        <v>24.372</v>
      </c>
      <c r="E133">
        <v>40223</v>
      </c>
      <c r="F133">
        <v>129301</v>
      </c>
      <c r="G133">
        <v>49286</v>
      </c>
      <c r="H133">
        <v>1669</v>
      </c>
      <c r="I133">
        <v>984204</v>
      </c>
      <c r="J133">
        <v>28765</v>
      </c>
      <c r="K133">
        <v>8</v>
      </c>
    </row>
    <row r="134" spans="1:11">
      <c r="A134">
        <v>1462857756</v>
      </c>
      <c r="B134">
        <v>528</v>
      </c>
      <c r="C134">
        <v>96</v>
      </c>
      <c r="D134">
        <v>24.372</v>
      </c>
      <c r="E134">
        <v>40356</v>
      </c>
      <c r="F134">
        <v>129301</v>
      </c>
      <c r="G134">
        <v>49425</v>
      </c>
      <c r="H134">
        <v>1685</v>
      </c>
      <c r="I134">
        <v>984204</v>
      </c>
      <c r="J134">
        <v>28904</v>
      </c>
      <c r="K134">
        <v>8</v>
      </c>
    </row>
    <row r="135" spans="1:11">
      <c r="A135">
        <v>1462857760</v>
      </c>
      <c r="B135">
        <v>532</v>
      </c>
      <c r="C135">
        <v>85.2</v>
      </c>
      <c r="D135">
        <v>24.372</v>
      </c>
      <c r="E135">
        <v>40496</v>
      </c>
      <c r="F135">
        <v>129301</v>
      </c>
      <c r="G135">
        <v>49572</v>
      </c>
      <c r="H135">
        <v>1709</v>
      </c>
      <c r="I135">
        <v>984204</v>
      </c>
      <c r="J135">
        <v>29047</v>
      </c>
      <c r="K135">
        <v>8</v>
      </c>
    </row>
    <row r="136" spans="1:11">
      <c r="A136">
        <v>1462857764</v>
      </c>
      <c r="B136">
        <v>536</v>
      </c>
      <c r="C136">
        <v>90</v>
      </c>
      <c r="D136">
        <v>24.372</v>
      </c>
      <c r="E136">
        <v>40620</v>
      </c>
      <c r="F136">
        <v>129405</v>
      </c>
      <c r="G136">
        <v>49696</v>
      </c>
      <c r="H136">
        <v>1709</v>
      </c>
      <c r="I136">
        <v>984204</v>
      </c>
      <c r="J136">
        <v>29176</v>
      </c>
      <c r="K136">
        <v>8</v>
      </c>
    </row>
    <row r="137" spans="1:11">
      <c r="A137">
        <v>1462857768</v>
      </c>
      <c r="B137">
        <v>540</v>
      </c>
      <c r="C137">
        <v>91.2</v>
      </c>
      <c r="D137">
        <v>24.372</v>
      </c>
      <c r="E137">
        <v>40753</v>
      </c>
      <c r="F137">
        <v>129405</v>
      </c>
      <c r="G137">
        <v>49835</v>
      </c>
      <c r="H137">
        <v>1725</v>
      </c>
      <c r="I137">
        <v>984204</v>
      </c>
      <c r="J137">
        <v>29315</v>
      </c>
      <c r="K137">
        <v>8</v>
      </c>
    </row>
    <row r="138" spans="1:11">
      <c r="A138">
        <v>1462857772</v>
      </c>
      <c r="B138">
        <v>544</v>
      </c>
      <c r="C138">
        <v>81.8</v>
      </c>
      <c r="D138">
        <v>24.372</v>
      </c>
      <c r="E138">
        <v>40889</v>
      </c>
      <c r="F138">
        <v>129405</v>
      </c>
      <c r="G138">
        <v>49977</v>
      </c>
      <c r="H138">
        <v>1741</v>
      </c>
      <c r="I138">
        <v>984204</v>
      </c>
      <c r="J138">
        <v>29455</v>
      </c>
      <c r="K138">
        <v>8</v>
      </c>
    </row>
    <row r="139" spans="1:11">
      <c r="A139">
        <v>1462857776</v>
      </c>
      <c r="B139">
        <v>548</v>
      </c>
      <c r="C139">
        <v>97</v>
      </c>
      <c r="D139">
        <v>24.372</v>
      </c>
      <c r="E139">
        <v>41033</v>
      </c>
      <c r="F139">
        <v>129405</v>
      </c>
      <c r="G139">
        <v>50130</v>
      </c>
      <c r="H139">
        <v>2057</v>
      </c>
      <c r="I139">
        <v>984204</v>
      </c>
      <c r="J139">
        <v>29599</v>
      </c>
      <c r="K139">
        <v>8</v>
      </c>
    </row>
    <row r="140" spans="1:11">
      <c r="A140">
        <v>1462857780</v>
      </c>
      <c r="B140">
        <v>552</v>
      </c>
      <c r="C140">
        <v>89.2</v>
      </c>
      <c r="D140">
        <v>24.372</v>
      </c>
      <c r="E140">
        <v>41152</v>
      </c>
      <c r="F140">
        <v>129405</v>
      </c>
      <c r="G140">
        <v>50249</v>
      </c>
      <c r="H140">
        <v>2057</v>
      </c>
      <c r="I140">
        <v>984204</v>
      </c>
      <c r="J140">
        <v>29726</v>
      </c>
      <c r="K140">
        <v>8</v>
      </c>
    </row>
    <row r="141" spans="1:11">
      <c r="A141">
        <v>1462857784</v>
      </c>
      <c r="B141">
        <v>556</v>
      </c>
      <c r="C141">
        <v>99.8</v>
      </c>
      <c r="D141">
        <v>24.422</v>
      </c>
      <c r="E141">
        <v>41287</v>
      </c>
      <c r="F141">
        <v>129405</v>
      </c>
      <c r="G141">
        <v>50390</v>
      </c>
      <c r="H141">
        <v>2073</v>
      </c>
      <c r="I141">
        <v>986252</v>
      </c>
      <c r="J141">
        <v>29865</v>
      </c>
      <c r="K141">
        <v>8</v>
      </c>
    </row>
    <row r="142" spans="1:11">
      <c r="A142">
        <v>1462857788</v>
      </c>
      <c r="B142">
        <v>560</v>
      </c>
      <c r="C142">
        <v>94</v>
      </c>
      <c r="D142">
        <v>24.422</v>
      </c>
      <c r="E142">
        <v>41421</v>
      </c>
      <c r="F142">
        <v>129405</v>
      </c>
      <c r="G142">
        <v>50530</v>
      </c>
      <c r="H142">
        <v>2089</v>
      </c>
      <c r="I142">
        <v>986252</v>
      </c>
      <c r="J142">
        <v>30003</v>
      </c>
      <c r="K142">
        <v>8</v>
      </c>
    </row>
    <row r="143" spans="1:11">
      <c r="A143">
        <v>1462857792</v>
      </c>
      <c r="B143">
        <v>564</v>
      </c>
      <c r="C143">
        <v>104.5</v>
      </c>
      <c r="D143">
        <v>24.422</v>
      </c>
      <c r="E143">
        <v>41556</v>
      </c>
      <c r="F143">
        <v>129405</v>
      </c>
      <c r="G143">
        <v>50671</v>
      </c>
      <c r="H143">
        <v>2105</v>
      </c>
      <c r="I143">
        <v>986252</v>
      </c>
      <c r="J143">
        <v>30144</v>
      </c>
      <c r="K143">
        <v>8</v>
      </c>
    </row>
    <row r="144" spans="1:11">
      <c r="A144">
        <v>1462857796</v>
      </c>
      <c r="B144">
        <v>568</v>
      </c>
      <c r="C144">
        <v>102</v>
      </c>
      <c r="D144">
        <v>24.422</v>
      </c>
      <c r="E144">
        <v>41681</v>
      </c>
      <c r="F144">
        <v>129405</v>
      </c>
      <c r="G144">
        <v>50795</v>
      </c>
      <c r="H144">
        <v>2117</v>
      </c>
      <c r="I144">
        <v>986252</v>
      </c>
      <c r="J144">
        <v>30274</v>
      </c>
      <c r="K144">
        <v>8</v>
      </c>
    </row>
    <row r="145" spans="1:11">
      <c r="A145">
        <v>1462857800</v>
      </c>
      <c r="B145">
        <v>572</v>
      </c>
      <c r="C145">
        <v>100.7</v>
      </c>
      <c r="D145">
        <v>24.473</v>
      </c>
      <c r="E145">
        <v>41811</v>
      </c>
      <c r="F145">
        <v>129405</v>
      </c>
      <c r="G145">
        <v>50932</v>
      </c>
      <c r="H145">
        <v>2121</v>
      </c>
      <c r="I145">
        <v>988300</v>
      </c>
      <c r="J145">
        <v>30410</v>
      </c>
      <c r="K145">
        <v>8</v>
      </c>
    </row>
    <row r="146" spans="1:11">
      <c r="A146">
        <v>1462857804</v>
      </c>
      <c r="B146">
        <v>576</v>
      </c>
      <c r="C146">
        <v>85.5</v>
      </c>
      <c r="D146">
        <v>24.473</v>
      </c>
      <c r="E146">
        <v>41951</v>
      </c>
      <c r="F146">
        <v>129405</v>
      </c>
      <c r="G146">
        <v>51078</v>
      </c>
      <c r="H146">
        <v>2413</v>
      </c>
      <c r="I146">
        <v>988300</v>
      </c>
      <c r="J146">
        <v>30554</v>
      </c>
      <c r="K146">
        <v>8</v>
      </c>
    </row>
    <row r="147" spans="1:11">
      <c r="A147">
        <v>1462857808</v>
      </c>
      <c r="B147">
        <v>580</v>
      </c>
      <c r="C147">
        <v>90</v>
      </c>
      <c r="D147">
        <v>24.473</v>
      </c>
      <c r="E147">
        <v>42087</v>
      </c>
      <c r="F147">
        <v>129405</v>
      </c>
      <c r="G147">
        <v>51220</v>
      </c>
      <c r="H147">
        <v>2437</v>
      </c>
      <c r="I147">
        <v>988300</v>
      </c>
      <c r="J147">
        <v>30693</v>
      </c>
      <c r="K147">
        <v>8</v>
      </c>
    </row>
    <row r="148" spans="1:11">
      <c r="A148">
        <v>1462857812</v>
      </c>
      <c r="B148">
        <v>584</v>
      </c>
      <c r="C148">
        <v>81.2</v>
      </c>
      <c r="D148">
        <v>24.473</v>
      </c>
      <c r="E148">
        <v>42226</v>
      </c>
      <c r="F148">
        <v>129405</v>
      </c>
      <c r="G148">
        <v>51366</v>
      </c>
      <c r="H148">
        <v>2461</v>
      </c>
      <c r="I148">
        <v>988300</v>
      </c>
      <c r="J148">
        <v>30834</v>
      </c>
      <c r="K148">
        <v>8</v>
      </c>
    </row>
    <row r="149" spans="1:11">
      <c r="A149">
        <v>1462857816</v>
      </c>
      <c r="B149">
        <v>588</v>
      </c>
      <c r="C149">
        <v>95.5</v>
      </c>
      <c r="D149">
        <v>24.473</v>
      </c>
      <c r="E149">
        <v>42346</v>
      </c>
      <c r="F149">
        <v>129405</v>
      </c>
      <c r="G149">
        <v>51486</v>
      </c>
      <c r="H149">
        <v>2461</v>
      </c>
      <c r="I149">
        <v>988300</v>
      </c>
      <c r="J149">
        <v>30962</v>
      </c>
      <c r="K149">
        <v>8</v>
      </c>
    </row>
    <row r="150" spans="1:11">
      <c r="A150">
        <v>1462857820</v>
      </c>
      <c r="B150">
        <v>592</v>
      </c>
      <c r="C150">
        <v>99.9</v>
      </c>
      <c r="D150">
        <v>24.524</v>
      </c>
      <c r="E150">
        <v>42480</v>
      </c>
      <c r="F150">
        <v>129405</v>
      </c>
      <c r="G150">
        <v>51626</v>
      </c>
      <c r="H150">
        <v>2477</v>
      </c>
      <c r="I150">
        <v>990348</v>
      </c>
      <c r="J150">
        <v>31100</v>
      </c>
      <c r="K150">
        <v>8</v>
      </c>
    </row>
    <row r="151" spans="1:11">
      <c r="A151">
        <v>1462857824</v>
      </c>
      <c r="B151">
        <v>596</v>
      </c>
      <c r="C151">
        <v>100.7</v>
      </c>
      <c r="D151">
        <v>24.524</v>
      </c>
      <c r="E151">
        <v>42615</v>
      </c>
      <c r="F151">
        <v>129405</v>
      </c>
      <c r="G151">
        <v>51767</v>
      </c>
      <c r="H151">
        <v>2493</v>
      </c>
      <c r="I151">
        <v>990348</v>
      </c>
      <c r="J151">
        <v>31239</v>
      </c>
      <c r="K151">
        <v>8</v>
      </c>
    </row>
    <row r="152" spans="1:11">
      <c r="A152">
        <v>1462857828</v>
      </c>
      <c r="B152">
        <v>600</v>
      </c>
      <c r="C152">
        <v>93.2</v>
      </c>
      <c r="D152">
        <v>24.524</v>
      </c>
      <c r="E152">
        <v>42749</v>
      </c>
      <c r="F152">
        <v>129405</v>
      </c>
      <c r="G152">
        <v>51907</v>
      </c>
      <c r="H152">
        <v>2509</v>
      </c>
      <c r="I152">
        <v>990348</v>
      </c>
      <c r="J152">
        <v>31379</v>
      </c>
      <c r="K152">
        <v>8</v>
      </c>
    </row>
    <row r="153" spans="1:11">
      <c r="A153">
        <v>1462857832</v>
      </c>
      <c r="B153">
        <v>604</v>
      </c>
      <c r="C153">
        <v>99.3</v>
      </c>
      <c r="D153">
        <v>24.524</v>
      </c>
      <c r="E153">
        <v>42869</v>
      </c>
      <c r="F153">
        <v>129405</v>
      </c>
      <c r="G153">
        <v>52027</v>
      </c>
      <c r="H153">
        <v>2509</v>
      </c>
      <c r="I153">
        <v>990348</v>
      </c>
      <c r="J153">
        <v>31505</v>
      </c>
      <c r="K153">
        <v>8</v>
      </c>
    </row>
    <row r="154" spans="1:11">
      <c r="A154">
        <v>1462857836</v>
      </c>
      <c r="B154">
        <v>608</v>
      </c>
      <c r="C154">
        <v>83</v>
      </c>
      <c r="D154">
        <v>24.524</v>
      </c>
      <c r="E154">
        <v>43003</v>
      </c>
      <c r="F154">
        <v>129405</v>
      </c>
      <c r="G154">
        <v>52167</v>
      </c>
      <c r="H154">
        <v>2525</v>
      </c>
      <c r="I154">
        <v>990348</v>
      </c>
      <c r="J154">
        <v>31643</v>
      </c>
      <c r="K154">
        <v>8</v>
      </c>
    </row>
    <row r="155" spans="1:11">
      <c r="A155">
        <v>1462857840</v>
      </c>
      <c r="B155">
        <v>612</v>
      </c>
      <c r="C155">
        <v>80.3</v>
      </c>
      <c r="D155">
        <v>24.524</v>
      </c>
      <c r="E155">
        <v>43143</v>
      </c>
      <c r="F155">
        <v>129405</v>
      </c>
      <c r="G155">
        <v>52315</v>
      </c>
      <c r="H155">
        <v>2709</v>
      </c>
      <c r="I155">
        <v>990348</v>
      </c>
      <c r="J155">
        <v>31785</v>
      </c>
      <c r="K155">
        <v>8</v>
      </c>
    </row>
    <row r="156" spans="1:11">
      <c r="A156">
        <v>1462857844</v>
      </c>
      <c r="B156">
        <v>616</v>
      </c>
      <c r="C156">
        <v>87.2</v>
      </c>
      <c r="D156">
        <v>24.524</v>
      </c>
      <c r="E156">
        <v>43282</v>
      </c>
      <c r="F156">
        <v>129405</v>
      </c>
      <c r="G156">
        <v>52461</v>
      </c>
      <c r="H156">
        <v>2741</v>
      </c>
      <c r="I156">
        <v>990348</v>
      </c>
      <c r="J156">
        <v>31926</v>
      </c>
      <c r="K156">
        <v>8</v>
      </c>
    </row>
    <row r="157" spans="1:11">
      <c r="A157">
        <v>1462857848</v>
      </c>
      <c r="B157">
        <v>620</v>
      </c>
      <c r="C157">
        <v>88</v>
      </c>
      <c r="D157">
        <v>24.524</v>
      </c>
      <c r="E157">
        <v>43417</v>
      </c>
      <c r="F157">
        <v>129405</v>
      </c>
      <c r="G157">
        <v>52602</v>
      </c>
      <c r="H157">
        <v>2757</v>
      </c>
      <c r="I157">
        <v>990348</v>
      </c>
      <c r="J157">
        <v>32066</v>
      </c>
      <c r="K157">
        <v>8</v>
      </c>
    </row>
    <row r="158" spans="1:11">
      <c r="A158">
        <v>1462857852</v>
      </c>
      <c r="B158">
        <v>624</v>
      </c>
      <c r="C158">
        <v>84.3</v>
      </c>
      <c r="D158">
        <v>24.574</v>
      </c>
      <c r="E158">
        <v>43536</v>
      </c>
      <c r="F158">
        <v>129405</v>
      </c>
      <c r="G158">
        <v>52721</v>
      </c>
      <c r="H158">
        <v>2757</v>
      </c>
      <c r="I158">
        <v>992396</v>
      </c>
      <c r="J158">
        <v>32193</v>
      </c>
      <c r="K158">
        <v>8</v>
      </c>
    </row>
    <row r="159" spans="1:11">
      <c r="A159">
        <v>1462857856</v>
      </c>
      <c r="B159">
        <v>628</v>
      </c>
      <c r="C159">
        <v>95.7</v>
      </c>
      <c r="D159">
        <v>24.574</v>
      </c>
      <c r="E159">
        <v>43670</v>
      </c>
      <c r="F159">
        <v>129405</v>
      </c>
      <c r="G159">
        <v>52861</v>
      </c>
      <c r="H159">
        <v>2773</v>
      </c>
      <c r="I159">
        <v>992396</v>
      </c>
      <c r="J159">
        <v>32331</v>
      </c>
      <c r="K159">
        <v>8</v>
      </c>
    </row>
    <row r="160" spans="1:11">
      <c r="A160">
        <v>1462857860</v>
      </c>
      <c r="B160">
        <v>632</v>
      </c>
      <c r="C160">
        <v>89.8</v>
      </c>
      <c r="D160">
        <v>24.574</v>
      </c>
      <c r="E160">
        <v>43804</v>
      </c>
      <c r="F160">
        <v>129405</v>
      </c>
      <c r="G160">
        <v>53001</v>
      </c>
      <c r="H160">
        <v>2789</v>
      </c>
      <c r="I160">
        <v>992396</v>
      </c>
      <c r="J160">
        <v>32469</v>
      </c>
      <c r="K160">
        <v>8</v>
      </c>
    </row>
    <row r="161" spans="1:11">
      <c r="A161">
        <v>1462857864</v>
      </c>
      <c r="B161">
        <v>636</v>
      </c>
      <c r="C161">
        <v>90.3</v>
      </c>
      <c r="D161">
        <v>24.574</v>
      </c>
      <c r="E161">
        <v>43938</v>
      </c>
      <c r="F161">
        <v>129405</v>
      </c>
      <c r="G161">
        <v>53141</v>
      </c>
      <c r="H161">
        <v>2805</v>
      </c>
      <c r="I161">
        <v>992396</v>
      </c>
      <c r="J161">
        <v>32610</v>
      </c>
      <c r="K161">
        <v>8</v>
      </c>
    </row>
    <row r="162" spans="1:11">
      <c r="A162">
        <v>1462857868</v>
      </c>
      <c r="B162">
        <v>640</v>
      </c>
      <c r="C162">
        <v>77.8</v>
      </c>
      <c r="D162">
        <v>24.574</v>
      </c>
      <c r="E162">
        <v>44071</v>
      </c>
      <c r="F162">
        <v>129405</v>
      </c>
      <c r="G162">
        <v>53281</v>
      </c>
      <c r="H162">
        <v>2821</v>
      </c>
      <c r="I162">
        <v>992396</v>
      </c>
      <c r="J162">
        <v>32747</v>
      </c>
      <c r="K162">
        <v>8</v>
      </c>
    </row>
    <row r="163" spans="1:11">
      <c r="A163">
        <v>1462857872</v>
      </c>
      <c r="B163">
        <v>644</v>
      </c>
      <c r="C163">
        <v>74</v>
      </c>
      <c r="D163">
        <v>24.574</v>
      </c>
      <c r="E163">
        <v>44191</v>
      </c>
      <c r="F163">
        <v>129405</v>
      </c>
      <c r="G163">
        <v>53401</v>
      </c>
      <c r="H163">
        <v>2821</v>
      </c>
      <c r="I163">
        <v>992396</v>
      </c>
      <c r="J163">
        <v>32872</v>
      </c>
      <c r="K163">
        <v>8</v>
      </c>
    </row>
    <row r="164" spans="1:11">
      <c r="A164">
        <v>1462857876</v>
      </c>
      <c r="B164">
        <v>648</v>
      </c>
      <c r="C164">
        <v>82.5</v>
      </c>
      <c r="D164">
        <v>24.574</v>
      </c>
      <c r="E164">
        <v>44331</v>
      </c>
      <c r="F164">
        <v>129405</v>
      </c>
      <c r="G164">
        <v>53547</v>
      </c>
      <c r="H164">
        <v>3081</v>
      </c>
      <c r="I164">
        <v>992396</v>
      </c>
      <c r="J164">
        <v>33015</v>
      </c>
      <c r="K164">
        <v>8</v>
      </c>
    </row>
    <row r="165" spans="1:11">
      <c r="A165">
        <v>1462857880</v>
      </c>
      <c r="B165">
        <v>652</v>
      </c>
      <c r="C165">
        <v>75</v>
      </c>
      <c r="D165">
        <v>24.574</v>
      </c>
      <c r="E165">
        <v>44465</v>
      </c>
      <c r="F165">
        <v>129405</v>
      </c>
      <c r="G165">
        <v>53687</v>
      </c>
      <c r="H165">
        <v>3105</v>
      </c>
      <c r="I165">
        <v>992396</v>
      </c>
      <c r="J165">
        <v>33153</v>
      </c>
      <c r="K165">
        <v>8</v>
      </c>
    </row>
    <row r="166" spans="1:11">
      <c r="A166">
        <v>1462857884</v>
      </c>
      <c r="B166">
        <v>656</v>
      </c>
      <c r="C166">
        <v>91</v>
      </c>
      <c r="D166">
        <v>24.574</v>
      </c>
      <c r="E166">
        <v>44600</v>
      </c>
      <c r="F166">
        <v>129405</v>
      </c>
      <c r="G166">
        <v>53828</v>
      </c>
      <c r="H166">
        <v>3121</v>
      </c>
      <c r="I166">
        <v>992396</v>
      </c>
      <c r="J166">
        <v>33292</v>
      </c>
      <c r="K166">
        <v>8</v>
      </c>
    </row>
    <row r="167" spans="1:11">
      <c r="A167">
        <v>1462857888</v>
      </c>
      <c r="B167">
        <v>660</v>
      </c>
      <c r="C167">
        <v>82.5</v>
      </c>
      <c r="D167">
        <v>24.625</v>
      </c>
      <c r="E167">
        <v>44719</v>
      </c>
      <c r="F167">
        <v>129405</v>
      </c>
      <c r="G167">
        <v>53947</v>
      </c>
      <c r="H167">
        <v>3121</v>
      </c>
      <c r="I167">
        <v>994444</v>
      </c>
      <c r="J167">
        <v>33419</v>
      </c>
      <c r="K167">
        <v>8</v>
      </c>
    </row>
    <row r="168" spans="1:11">
      <c r="A168">
        <v>1462857892</v>
      </c>
      <c r="B168">
        <v>664</v>
      </c>
      <c r="C168">
        <v>76.3</v>
      </c>
      <c r="D168">
        <v>24.625</v>
      </c>
      <c r="E168">
        <v>44853</v>
      </c>
      <c r="F168">
        <v>129405</v>
      </c>
      <c r="G168">
        <v>54087</v>
      </c>
      <c r="H168">
        <v>3137</v>
      </c>
      <c r="I168">
        <v>994444</v>
      </c>
      <c r="J168">
        <v>33557</v>
      </c>
      <c r="K168">
        <v>8</v>
      </c>
    </row>
    <row r="169" spans="1:11">
      <c r="A169">
        <v>1462857896</v>
      </c>
      <c r="B169">
        <v>668</v>
      </c>
      <c r="C169">
        <v>71.4</v>
      </c>
      <c r="D169">
        <v>24.625</v>
      </c>
      <c r="E169">
        <v>44992</v>
      </c>
      <c r="F169">
        <v>129405</v>
      </c>
      <c r="G169">
        <v>54233</v>
      </c>
      <c r="H169">
        <v>3161</v>
      </c>
      <c r="I169">
        <v>994444</v>
      </c>
      <c r="J169">
        <v>33698</v>
      </c>
      <c r="K169">
        <v>8</v>
      </c>
    </row>
    <row r="170" spans="1:11">
      <c r="A170">
        <v>1462857900</v>
      </c>
      <c r="B170">
        <v>672</v>
      </c>
      <c r="C170">
        <v>76</v>
      </c>
      <c r="D170">
        <v>24.625</v>
      </c>
      <c r="E170">
        <v>45125</v>
      </c>
      <c r="F170">
        <v>129405</v>
      </c>
      <c r="G170">
        <v>54372</v>
      </c>
      <c r="H170">
        <v>3177</v>
      </c>
      <c r="I170">
        <v>994444</v>
      </c>
      <c r="J170">
        <v>33837</v>
      </c>
      <c r="K170">
        <v>8</v>
      </c>
    </row>
    <row r="171" spans="1:11">
      <c r="A171">
        <v>1462857904</v>
      </c>
      <c r="B171">
        <v>676</v>
      </c>
      <c r="C171">
        <v>71.8</v>
      </c>
      <c r="D171">
        <v>24.625</v>
      </c>
      <c r="E171">
        <v>45260</v>
      </c>
      <c r="F171">
        <v>129405</v>
      </c>
      <c r="G171">
        <v>54513</v>
      </c>
      <c r="H171">
        <v>3193</v>
      </c>
      <c r="I171">
        <v>994444</v>
      </c>
      <c r="J171">
        <v>33975</v>
      </c>
      <c r="K171">
        <v>8</v>
      </c>
    </row>
    <row r="172" spans="1:11">
      <c r="A172">
        <v>1462857908</v>
      </c>
      <c r="B172">
        <v>680</v>
      </c>
      <c r="C172">
        <v>82.3</v>
      </c>
      <c r="D172">
        <v>24.625</v>
      </c>
      <c r="E172">
        <v>45380</v>
      </c>
      <c r="F172">
        <v>129405</v>
      </c>
      <c r="G172">
        <v>54633</v>
      </c>
      <c r="H172">
        <v>3193</v>
      </c>
      <c r="I172">
        <v>994444</v>
      </c>
      <c r="J172">
        <v>34101</v>
      </c>
      <c r="K172">
        <v>8</v>
      </c>
    </row>
    <row r="173" spans="1:11">
      <c r="A173">
        <v>1462857912</v>
      </c>
      <c r="B173">
        <v>684</v>
      </c>
      <c r="C173">
        <v>70</v>
      </c>
      <c r="D173">
        <v>24.625</v>
      </c>
      <c r="E173">
        <v>45518</v>
      </c>
      <c r="F173">
        <v>129405</v>
      </c>
      <c r="G173">
        <v>54778</v>
      </c>
      <c r="H173">
        <v>3493</v>
      </c>
      <c r="I173">
        <v>994444</v>
      </c>
      <c r="J173">
        <v>34243</v>
      </c>
      <c r="K173">
        <v>8</v>
      </c>
    </row>
    <row r="174" spans="1:11">
      <c r="A174">
        <v>1462857916</v>
      </c>
      <c r="B174">
        <v>688</v>
      </c>
      <c r="C174">
        <v>77.8</v>
      </c>
      <c r="D174">
        <v>24.625</v>
      </c>
      <c r="E174">
        <v>45652</v>
      </c>
      <c r="F174">
        <v>129405</v>
      </c>
      <c r="G174">
        <v>54918</v>
      </c>
      <c r="H174">
        <v>3517</v>
      </c>
      <c r="I174">
        <v>994444</v>
      </c>
      <c r="J174">
        <v>34381</v>
      </c>
      <c r="K174">
        <v>8</v>
      </c>
    </row>
    <row r="175" spans="1:11">
      <c r="A175">
        <v>1462857920</v>
      </c>
      <c r="B175">
        <v>692</v>
      </c>
      <c r="C175">
        <v>75.2</v>
      </c>
      <c r="D175">
        <v>24.625</v>
      </c>
      <c r="E175">
        <v>45787</v>
      </c>
      <c r="F175">
        <v>129405</v>
      </c>
      <c r="G175">
        <v>55059</v>
      </c>
      <c r="H175">
        <v>3533</v>
      </c>
      <c r="I175">
        <v>994444</v>
      </c>
      <c r="J175">
        <v>34521</v>
      </c>
      <c r="K175">
        <v>8</v>
      </c>
    </row>
    <row r="176" spans="1:11">
      <c r="A176">
        <v>1462857924</v>
      </c>
      <c r="B176">
        <v>696</v>
      </c>
      <c r="C176">
        <v>66.8</v>
      </c>
      <c r="D176">
        <v>24.676</v>
      </c>
      <c r="E176">
        <v>45920</v>
      </c>
      <c r="F176">
        <v>129405</v>
      </c>
      <c r="G176">
        <v>55198</v>
      </c>
      <c r="H176">
        <v>3549</v>
      </c>
      <c r="I176">
        <v>996492</v>
      </c>
      <c r="J176">
        <v>34660</v>
      </c>
      <c r="K176">
        <v>8</v>
      </c>
    </row>
    <row r="177" spans="1:11">
      <c r="A177">
        <v>1462857928</v>
      </c>
      <c r="B177">
        <v>700</v>
      </c>
      <c r="C177">
        <v>71.5</v>
      </c>
      <c r="D177">
        <v>24.727</v>
      </c>
      <c r="E177">
        <v>46040</v>
      </c>
      <c r="F177">
        <v>129405</v>
      </c>
      <c r="G177">
        <v>55318</v>
      </c>
      <c r="H177">
        <v>3549</v>
      </c>
      <c r="I177">
        <v>998540</v>
      </c>
      <c r="J177">
        <v>34786</v>
      </c>
      <c r="K177">
        <v>8</v>
      </c>
    </row>
    <row r="178" spans="1:11">
      <c r="A178">
        <v>1462857932</v>
      </c>
      <c r="B178">
        <v>704</v>
      </c>
      <c r="C178">
        <v>64.3</v>
      </c>
      <c r="D178">
        <v>24.727</v>
      </c>
      <c r="E178">
        <v>46174</v>
      </c>
      <c r="F178">
        <v>129405</v>
      </c>
      <c r="G178">
        <v>55458</v>
      </c>
      <c r="H178">
        <v>3565</v>
      </c>
      <c r="I178">
        <v>998540</v>
      </c>
      <c r="J178">
        <v>34924</v>
      </c>
      <c r="K178">
        <v>8</v>
      </c>
    </row>
    <row r="179" spans="1:11">
      <c r="A179">
        <v>1462857936</v>
      </c>
      <c r="B179">
        <v>708</v>
      </c>
      <c r="C179">
        <v>85.2</v>
      </c>
      <c r="D179">
        <v>24.727</v>
      </c>
      <c r="E179">
        <v>46307</v>
      </c>
      <c r="F179">
        <v>129405</v>
      </c>
      <c r="G179">
        <v>55597</v>
      </c>
      <c r="H179">
        <v>3581</v>
      </c>
      <c r="I179">
        <v>998540</v>
      </c>
      <c r="J179">
        <v>35063</v>
      </c>
      <c r="K179">
        <v>8</v>
      </c>
    </row>
    <row r="180" spans="1:11">
      <c r="A180">
        <v>1462857940</v>
      </c>
      <c r="B180">
        <v>712</v>
      </c>
      <c r="C180">
        <v>69.3</v>
      </c>
      <c r="D180">
        <v>24.727</v>
      </c>
      <c r="E180">
        <v>46447</v>
      </c>
      <c r="F180">
        <v>129405</v>
      </c>
      <c r="G180">
        <v>55744</v>
      </c>
      <c r="H180">
        <v>3817</v>
      </c>
      <c r="I180">
        <v>998540</v>
      </c>
      <c r="J180">
        <v>35204</v>
      </c>
      <c r="K180">
        <v>8</v>
      </c>
    </row>
    <row r="181" spans="1:11">
      <c r="A181">
        <v>1462857944</v>
      </c>
      <c r="B181">
        <v>716</v>
      </c>
      <c r="C181">
        <v>76.5</v>
      </c>
      <c r="D181">
        <v>24.727</v>
      </c>
      <c r="E181">
        <v>46581</v>
      </c>
      <c r="F181">
        <v>129405</v>
      </c>
      <c r="G181">
        <v>55884</v>
      </c>
      <c r="H181">
        <v>3841</v>
      </c>
      <c r="I181">
        <v>998540</v>
      </c>
      <c r="J181">
        <v>35341</v>
      </c>
      <c r="K181">
        <v>8</v>
      </c>
    </row>
    <row r="182" spans="1:11">
      <c r="A182">
        <v>1462857948</v>
      </c>
      <c r="B182">
        <v>720</v>
      </c>
      <c r="C182">
        <v>82.5</v>
      </c>
      <c r="D182">
        <v>24.727</v>
      </c>
      <c r="E182">
        <v>46705</v>
      </c>
      <c r="F182">
        <v>129405</v>
      </c>
      <c r="G182">
        <v>56009</v>
      </c>
      <c r="H182">
        <v>3849</v>
      </c>
      <c r="I182">
        <v>998540</v>
      </c>
      <c r="J182">
        <v>35470</v>
      </c>
      <c r="K182">
        <v>8</v>
      </c>
    </row>
    <row r="183" spans="1:11">
      <c r="A183">
        <v>1462857952</v>
      </c>
      <c r="B183">
        <v>724</v>
      </c>
      <c r="C183">
        <v>70</v>
      </c>
      <c r="D183">
        <v>24.727</v>
      </c>
      <c r="E183">
        <v>46839</v>
      </c>
      <c r="F183">
        <v>129405</v>
      </c>
      <c r="G183">
        <v>56149</v>
      </c>
      <c r="H183">
        <v>3865</v>
      </c>
      <c r="I183">
        <v>998540</v>
      </c>
      <c r="J183">
        <v>35608</v>
      </c>
      <c r="K183">
        <v>8</v>
      </c>
    </row>
    <row r="184" spans="1:11">
      <c r="A184">
        <v>1462857956</v>
      </c>
      <c r="B184">
        <v>728</v>
      </c>
      <c r="C184">
        <v>68</v>
      </c>
      <c r="D184">
        <v>24.727</v>
      </c>
      <c r="E184">
        <v>46973</v>
      </c>
      <c r="F184">
        <v>129405</v>
      </c>
      <c r="G184">
        <v>56289</v>
      </c>
      <c r="H184">
        <v>3881</v>
      </c>
      <c r="I184">
        <v>998540</v>
      </c>
      <c r="J184">
        <v>35746</v>
      </c>
      <c r="K184">
        <v>8</v>
      </c>
    </row>
    <row r="185" spans="1:11">
      <c r="A185">
        <v>1462857960</v>
      </c>
      <c r="B185">
        <v>732</v>
      </c>
      <c r="C185">
        <v>79.7</v>
      </c>
      <c r="D185">
        <v>24.727</v>
      </c>
      <c r="E185">
        <v>47107</v>
      </c>
      <c r="F185">
        <v>129405</v>
      </c>
      <c r="G185">
        <v>56429</v>
      </c>
      <c r="H185">
        <v>3897</v>
      </c>
      <c r="I185">
        <v>998540</v>
      </c>
      <c r="J185">
        <v>35886</v>
      </c>
      <c r="K185">
        <v>8</v>
      </c>
    </row>
    <row r="186" spans="1:11">
      <c r="A186">
        <v>1462857964</v>
      </c>
      <c r="B186">
        <v>736</v>
      </c>
      <c r="C186">
        <v>77</v>
      </c>
      <c r="D186">
        <v>24.727</v>
      </c>
      <c r="E186">
        <v>47241</v>
      </c>
      <c r="F186">
        <v>129405</v>
      </c>
      <c r="G186">
        <v>56569</v>
      </c>
      <c r="H186">
        <v>3913</v>
      </c>
      <c r="I186">
        <v>998540</v>
      </c>
      <c r="J186">
        <v>36023</v>
      </c>
      <c r="K186">
        <v>8</v>
      </c>
    </row>
    <row r="187" spans="1:11">
      <c r="A187">
        <v>1462857968</v>
      </c>
      <c r="B187">
        <v>740</v>
      </c>
      <c r="C187">
        <v>92.6</v>
      </c>
      <c r="D187">
        <v>24.727</v>
      </c>
      <c r="E187">
        <v>47361</v>
      </c>
      <c r="F187">
        <v>129405</v>
      </c>
      <c r="G187">
        <v>56689</v>
      </c>
      <c r="H187">
        <v>3913</v>
      </c>
      <c r="I187">
        <v>998540</v>
      </c>
      <c r="J187">
        <v>36150</v>
      </c>
      <c r="K187">
        <v>8</v>
      </c>
    </row>
    <row r="188" spans="1:11">
      <c r="A188">
        <v>1462857972</v>
      </c>
      <c r="B188">
        <v>744</v>
      </c>
      <c r="C188">
        <v>82.4</v>
      </c>
      <c r="D188">
        <v>24.777</v>
      </c>
      <c r="E188">
        <v>47493</v>
      </c>
      <c r="F188">
        <v>129405</v>
      </c>
      <c r="G188">
        <v>56828</v>
      </c>
      <c r="H188">
        <v>3929</v>
      </c>
      <c r="I188">
        <v>1000588</v>
      </c>
      <c r="J188">
        <v>36287</v>
      </c>
      <c r="K188">
        <v>8</v>
      </c>
    </row>
    <row r="189" spans="1:11">
      <c r="A189">
        <v>1462857976</v>
      </c>
      <c r="B189">
        <v>748</v>
      </c>
      <c r="C189">
        <v>76.8</v>
      </c>
      <c r="D189">
        <v>24.777</v>
      </c>
      <c r="E189">
        <v>47634</v>
      </c>
      <c r="F189">
        <v>129405</v>
      </c>
      <c r="G189">
        <v>56977</v>
      </c>
      <c r="H189">
        <v>4249</v>
      </c>
      <c r="I189">
        <v>1000588</v>
      </c>
      <c r="J189">
        <v>36429</v>
      </c>
      <c r="K189">
        <v>8</v>
      </c>
    </row>
    <row r="190" spans="1:11">
      <c r="A190">
        <v>1462857980</v>
      </c>
      <c r="B190">
        <v>752</v>
      </c>
      <c r="C190">
        <v>74.8</v>
      </c>
      <c r="D190">
        <v>24.777</v>
      </c>
      <c r="E190">
        <v>47769</v>
      </c>
      <c r="F190">
        <v>129405</v>
      </c>
      <c r="G190">
        <v>57118</v>
      </c>
      <c r="H190">
        <v>4273</v>
      </c>
      <c r="I190">
        <v>1000588</v>
      </c>
      <c r="J190">
        <v>36569</v>
      </c>
      <c r="K190">
        <v>8</v>
      </c>
    </row>
    <row r="191" spans="1:11">
      <c r="A191">
        <v>1462857984</v>
      </c>
      <c r="B191">
        <v>756</v>
      </c>
      <c r="C191">
        <v>64.5</v>
      </c>
      <c r="D191">
        <v>24.777</v>
      </c>
      <c r="E191">
        <v>47902</v>
      </c>
      <c r="F191">
        <v>129405</v>
      </c>
      <c r="G191">
        <v>57257</v>
      </c>
      <c r="H191">
        <v>4289</v>
      </c>
      <c r="I191">
        <v>1000588</v>
      </c>
      <c r="J191">
        <v>36708</v>
      </c>
      <c r="K191">
        <v>8</v>
      </c>
    </row>
    <row r="192" spans="1:11">
      <c r="A192">
        <v>1462857988</v>
      </c>
      <c r="B192">
        <v>760</v>
      </c>
      <c r="C192">
        <v>77.5</v>
      </c>
      <c r="D192">
        <v>24.777</v>
      </c>
      <c r="E192">
        <v>48027</v>
      </c>
      <c r="F192">
        <v>129405</v>
      </c>
      <c r="G192">
        <v>57383</v>
      </c>
      <c r="H192">
        <v>4353</v>
      </c>
      <c r="I192">
        <v>1000588</v>
      </c>
      <c r="J192">
        <v>36837</v>
      </c>
      <c r="K192">
        <v>8</v>
      </c>
    </row>
    <row r="193" spans="1:11">
      <c r="A193">
        <v>1462857992</v>
      </c>
      <c r="B193">
        <v>764</v>
      </c>
      <c r="C193">
        <v>76</v>
      </c>
      <c r="D193">
        <v>24.777</v>
      </c>
      <c r="E193">
        <v>48165</v>
      </c>
      <c r="F193">
        <v>129405</v>
      </c>
      <c r="G193">
        <v>57529</v>
      </c>
      <c r="H193">
        <v>4425</v>
      </c>
      <c r="I193">
        <v>1000588</v>
      </c>
      <c r="J193">
        <v>36977</v>
      </c>
      <c r="K193">
        <v>8</v>
      </c>
    </row>
    <row r="194" spans="1:11">
      <c r="A194">
        <v>1462857996</v>
      </c>
      <c r="B194">
        <v>768</v>
      </c>
      <c r="C194">
        <v>85</v>
      </c>
      <c r="D194">
        <v>24.777</v>
      </c>
      <c r="E194">
        <v>48303</v>
      </c>
      <c r="F194">
        <v>129405</v>
      </c>
      <c r="G194">
        <v>57674</v>
      </c>
      <c r="H194">
        <v>4485</v>
      </c>
      <c r="I194">
        <v>1000588</v>
      </c>
      <c r="J194">
        <v>37119</v>
      </c>
      <c r="K194">
        <v>8</v>
      </c>
    </row>
    <row r="195" spans="1:11">
      <c r="A195">
        <v>1462858000</v>
      </c>
      <c r="B195">
        <v>772</v>
      </c>
      <c r="C195">
        <v>71</v>
      </c>
      <c r="D195">
        <v>24.777</v>
      </c>
      <c r="E195">
        <v>48438</v>
      </c>
      <c r="F195">
        <v>129405</v>
      </c>
      <c r="G195">
        <v>57815</v>
      </c>
      <c r="H195">
        <v>4509</v>
      </c>
      <c r="I195">
        <v>1000588</v>
      </c>
      <c r="J195">
        <v>37258</v>
      </c>
      <c r="K195">
        <v>8</v>
      </c>
    </row>
    <row r="196" spans="1:11">
      <c r="A196">
        <v>1462858004</v>
      </c>
      <c r="B196">
        <v>776</v>
      </c>
      <c r="C196">
        <v>70.7</v>
      </c>
      <c r="D196">
        <v>24.777</v>
      </c>
      <c r="E196">
        <v>48572</v>
      </c>
      <c r="F196">
        <v>129405</v>
      </c>
      <c r="G196">
        <v>57955</v>
      </c>
      <c r="H196">
        <v>4525</v>
      </c>
      <c r="I196">
        <v>1000588</v>
      </c>
      <c r="J196">
        <v>37395</v>
      </c>
      <c r="K196">
        <v>8</v>
      </c>
    </row>
    <row r="197" spans="1:11">
      <c r="A197">
        <v>1462858008</v>
      </c>
      <c r="B197">
        <v>780</v>
      </c>
      <c r="C197">
        <v>79</v>
      </c>
      <c r="D197">
        <v>24.777</v>
      </c>
      <c r="E197">
        <v>48696</v>
      </c>
      <c r="F197">
        <v>129405</v>
      </c>
      <c r="G197">
        <v>58080</v>
      </c>
      <c r="H197">
        <v>4641</v>
      </c>
      <c r="I197">
        <v>1000588</v>
      </c>
      <c r="J197">
        <v>37525</v>
      </c>
      <c r="K197">
        <v>8</v>
      </c>
    </row>
    <row r="198" spans="1:11">
      <c r="A198">
        <v>1462858012</v>
      </c>
      <c r="B198">
        <v>784</v>
      </c>
      <c r="C198">
        <v>31</v>
      </c>
      <c r="D198">
        <v>24.777</v>
      </c>
      <c r="E198">
        <v>48830</v>
      </c>
      <c r="F198">
        <v>129405</v>
      </c>
      <c r="G198">
        <v>58220</v>
      </c>
      <c r="H198">
        <v>4665</v>
      </c>
      <c r="I198">
        <v>1000588</v>
      </c>
      <c r="J198">
        <v>37663</v>
      </c>
      <c r="K198">
        <v>8</v>
      </c>
    </row>
    <row r="199" spans="1:11">
      <c r="A199">
        <v>1462858016</v>
      </c>
      <c r="B199">
        <v>788</v>
      </c>
      <c r="C199">
        <v>0.8</v>
      </c>
      <c r="D199">
        <v>24.777</v>
      </c>
      <c r="E199">
        <v>48965</v>
      </c>
      <c r="F199">
        <v>129405</v>
      </c>
      <c r="G199">
        <v>58361</v>
      </c>
      <c r="H199">
        <v>4681</v>
      </c>
      <c r="I199">
        <v>1000588</v>
      </c>
      <c r="J199">
        <v>37802</v>
      </c>
      <c r="K199">
        <v>8</v>
      </c>
    </row>
    <row r="200" spans="1:11">
      <c r="A200">
        <v>1462858020</v>
      </c>
      <c r="B200">
        <v>792</v>
      </c>
      <c r="C200">
        <v>0.3</v>
      </c>
      <c r="D200">
        <v>24.777</v>
      </c>
      <c r="E200">
        <v>49084</v>
      </c>
      <c r="F200">
        <v>129405</v>
      </c>
      <c r="G200">
        <v>58480</v>
      </c>
      <c r="H200">
        <v>4681</v>
      </c>
      <c r="I200">
        <v>1000588</v>
      </c>
      <c r="J200">
        <v>37929</v>
      </c>
      <c r="K200">
        <v>8</v>
      </c>
    </row>
    <row r="201" spans="1:11">
      <c r="A201">
        <v>1462858024</v>
      </c>
      <c r="B201">
        <v>796</v>
      </c>
      <c r="C201">
        <v>0.5</v>
      </c>
      <c r="D201">
        <v>24.777</v>
      </c>
      <c r="E201">
        <v>49204</v>
      </c>
      <c r="F201">
        <v>129405</v>
      </c>
      <c r="G201">
        <v>58600</v>
      </c>
      <c r="H201">
        <v>4681</v>
      </c>
      <c r="I201">
        <v>1000588</v>
      </c>
      <c r="J201">
        <v>38055</v>
      </c>
      <c r="K201">
        <v>7</v>
      </c>
    </row>
    <row r="202" spans="1:11">
      <c r="A202">
        <v>1462858028</v>
      </c>
      <c r="B202">
        <v>800</v>
      </c>
      <c r="C202">
        <v>0.5</v>
      </c>
      <c r="D202">
        <v>24.777</v>
      </c>
      <c r="E202">
        <v>49324</v>
      </c>
      <c r="F202">
        <v>129405</v>
      </c>
      <c r="G202">
        <v>58720</v>
      </c>
      <c r="H202">
        <v>4681</v>
      </c>
      <c r="I202">
        <v>1000588</v>
      </c>
      <c r="J202">
        <v>38181</v>
      </c>
      <c r="K202">
        <v>7</v>
      </c>
    </row>
    <row r="203" spans="1:11">
      <c r="A203">
        <v>1462858032</v>
      </c>
      <c r="B203">
        <v>804</v>
      </c>
      <c r="C203">
        <v>0.2</v>
      </c>
      <c r="D203">
        <v>24.777</v>
      </c>
      <c r="E203">
        <v>49443</v>
      </c>
      <c r="F203">
        <v>129405</v>
      </c>
      <c r="G203">
        <v>58839</v>
      </c>
      <c r="H203">
        <v>4681</v>
      </c>
      <c r="I203">
        <v>1000588</v>
      </c>
      <c r="J203">
        <v>38308</v>
      </c>
      <c r="K203">
        <v>7</v>
      </c>
    </row>
    <row r="204" spans="1:11">
      <c r="A204">
        <v>1462858036</v>
      </c>
      <c r="B204">
        <v>808</v>
      </c>
      <c r="C204">
        <v>0.5</v>
      </c>
      <c r="D204">
        <v>24.777</v>
      </c>
      <c r="E204">
        <v>49569</v>
      </c>
      <c r="F204">
        <v>129405</v>
      </c>
      <c r="G204">
        <v>58966</v>
      </c>
      <c r="H204">
        <v>4709</v>
      </c>
      <c r="I204">
        <v>1000588</v>
      </c>
      <c r="J204">
        <v>38437</v>
      </c>
      <c r="K204">
        <v>7</v>
      </c>
    </row>
    <row r="205" spans="1:11">
      <c r="A205">
        <v>1462858040</v>
      </c>
      <c r="B205">
        <v>812</v>
      </c>
      <c r="C205">
        <v>0.5</v>
      </c>
      <c r="D205">
        <v>24.777</v>
      </c>
      <c r="E205">
        <v>49704</v>
      </c>
      <c r="F205">
        <v>129405</v>
      </c>
      <c r="G205">
        <v>59107</v>
      </c>
      <c r="H205">
        <v>4733</v>
      </c>
      <c r="I205">
        <v>1000588</v>
      </c>
      <c r="J205">
        <v>38575</v>
      </c>
      <c r="K205">
        <v>8</v>
      </c>
    </row>
    <row r="206" spans="1:11">
      <c r="A206">
        <v>1462858044</v>
      </c>
      <c r="B206">
        <v>816</v>
      </c>
      <c r="C206">
        <v>0.5</v>
      </c>
      <c r="D206">
        <v>24.777</v>
      </c>
      <c r="E206">
        <v>49823</v>
      </c>
      <c r="F206">
        <v>129405</v>
      </c>
      <c r="G206">
        <v>59226</v>
      </c>
      <c r="H206">
        <v>4733</v>
      </c>
      <c r="I206">
        <v>1000588</v>
      </c>
      <c r="J206">
        <v>38702</v>
      </c>
      <c r="K206">
        <v>8</v>
      </c>
    </row>
    <row r="207" spans="1:11">
      <c r="A207">
        <v>1462858048</v>
      </c>
      <c r="B207">
        <v>820</v>
      </c>
      <c r="C207">
        <v>0.5</v>
      </c>
      <c r="D207">
        <v>24.777</v>
      </c>
      <c r="E207">
        <v>49943</v>
      </c>
      <c r="F207">
        <v>129405</v>
      </c>
      <c r="G207">
        <v>59346</v>
      </c>
      <c r="H207">
        <v>4733</v>
      </c>
      <c r="I207">
        <v>1000588</v>
      </c>
      <c r="J207">
        <v>38828</v>
      </c>
      <c r="K207">
        <v>8</v>
      </c>
    </row>
    <row r="208" spans="1:11">
      <c r="A208">
        <v>1462858052</v>
      </c>
      <c r="B208">
        <v>824</v>
      </c>
      <c r="C208">
        <v>0.5</v>
      </c>
      <c r="D208">
        <v>24.777</v>
      </c>
      <c r="E208">
        <v>50063</v>
      </c>
      <c r="F208">
        <v>129405</v>
      </c>
      <c r="G208">
        <v>59466</v>
      </c>
      <c r="H208">
        <v>4733</v>
      </c>
      <c r="I208">
        <v>1000588</v>
      </c>
      <c r="J208">
        <v>38954</v>
      </c>
      <c r="K208">
        <v>7</v>
      </c>
    </row>
    <row r="209" spans="1:11">
      <c r="A209">
        <v>1462858056</v>
      </c>
      <c r="B209">
        <v>828</v>
      </c>
      <c r="C209">
        <v>0.5</v>
      </c>
      <c r="D209">
        <v>24.777</v>
      </c>
      <c r="E209">
        <v>50183</v>
      </c>
      <c r="F209">
        <v>129405</v>
      </c>
      <c r="G209">
        <v>59586</v>
      </c>
      <c r="H209">
        <v>4733</v>
      </c>
      <c r="I209">
        <v>1000588</v>
      </c>
      <c r="J209">
        <v>39082</v>
      </c>
      <c r="K209">
        <v>7</v>
      </c>
    </row>
    <row r="210" spans="1:11">
      <c r="A210">
        <v>1462858060</v>
      </c>
      <c r="B210">
        <v>832</v>
      </c>
      <c r="C210">
        <v>0.2</v>
      </c>
      <c r="D210">
        <v>24.777</v>
      </c>
      <c r="E210">
        <v>50303</v>
      </c>
      <c r="F210">
        <v>129405</v>
      </c>
      <c r="G210">
        <v>59706</v>
      </c>
      <c r="H210">
        <v>4733</v>
      </c>
      <c r="I210">
        <v>1000588</v>
      </c>
      <c r="J210">
        <v>39208</v>
      </c>
      <c r="K210">
        <v>7</v>
      </c>
    </row>
    <row r="211" spans="1:11">
      <c r="A211">
        <v>1462858064</v>
      </c>
      <c r="B211">
        <v>836</v>
      </c>
      <c r="C211">
        <v>0.5</v>
      </c>
      <c r="D211">
        <v>24.777</v>
      </c>
      <c r="E211">
        <v>50423</v>
      </c>
      <c r="F211">
        <v>129405</v>
      </c>
      <c r="G211">
        <v>59826</v>
      </c>
      <c r="H211">
        <v>4733</v>
      </c>
      <c r="I211">
        <v>1000588</v>
      </c>
      <c r="J211">
        <v>39334</v>
      </c>
      <c r="K211">
        <v>7</v>
      </c>
    </row>
    <row r="212" spans="1:11">
      <c r="A212">
        <v>1462858068</v>
      </c>
      <c r="B212">
        <v>840</v>
      </c>
      <c r="C212">
        <v>0.5</v>
      </c>
      <c r="D212">
        <v>24.777</v>
      </c>
      <c r="E212">
        <v>50542</v>
      </c>
      <c r="F212">
        <v>129405</v>
      </c>
      <c r="G212">
        <v>59945</v>
      </c>
      <c r="H212">
        <v>4733</v>
      </c>
      <c r="I212">
        <v>1000588</v>
      </c>
      <c r="J212">
        <v>39461</v>
      </c>
      <c r="K212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1462858186</v>
      </c>
      <c r="B2">
        <v>0</v>
      </c>
      <c r="C2">
        <v>0</v>
      </c>
      <c r="D2">
        <v>9.929</v>
      </c>
      <c r="E2">
        <v>22781</v>
      </c>
      <c r="F2">
        <v>113297</v>
      </c>
      <c r="G2">
        <v>31831</v>
      </c>
      <c r="H2">
        <v>425</v>
      </c>
      <c r="I2">
        <v>400984</v>
      </c>
      <c r="J2">
        <v>11463</v>
      </c>
      <c r="K2">
        <v>8</v>
      </c>
    </row>
    <row r="3" spans="1:11">
      <c r="A3">
        <v>1462858190</v>
      </c>
      <c r="B3">
        <v>4</v>
      </c>
      <c r="C3">
        <v>63.8</v>
      </c>
      <c r="D3">
        <v>12.521</v>
      </c>
      <c r="E3">
        <v>24046</v>
      </c>
      <c r="F3">
        <v>129625</v>
      </c>
      <c r="G3">
        <v>33125</v>
      </c>
      <c r="H3">
        <v>685</v>
      </c>
      <c r="I3">
        <v>505656</v>
      </c>
      <c r="J3">
        <v>12294</v>
      </c>
      <c r="K3">
        <v>8</v>
      </c>
    </row>
    <row r="4" spans="1:11">
      <c r="A4">
        <v>1462858194</v>
      </c>
      <c r="B4">
        <v>8</v>
      </c>
      <c r="C4">
        <v>102</v>
      </c>
      <c r="D4">
        <v>14.246</v>
      </c>
      <c r="E4">
        <v>24186</v>
      </c>
      <c r="F4">
        <v>129797</v>
      </c>
      <c r="G4">
        <v>33270</v>
      </c>
      <c r="H4">
        <v>753</v>
      </c>
      <c r="I4">
        <v>575288</v>
      </c>
      <c r="J4">
        <v>12435</v>
      </c>
      <c r="K4">
        <v>8</v>
      </c>
    </row>
    <row r="5" spans="1:11">
      <c r="A5">
        <v>1462858198</v>
      </c>
      <c r="B5">
        <v>12</v>
      </c>
      <c r="C5">
        <v>101.3</v>
      </c>
      <c r="D5">
        <v>15.412</v>
      </c>
      <c r="E5">
        <v>24306</v>
      </c>
      <c r="F5">
        <v>129797</v>
      </c>
      <c r="G5">
        <v>33390</v>
      </c>
      <c r="H5">
        <v>753</v>
      </c>
      <c r="I5">
        <v>622392</v>
      </c>
      <c r="J5">
        <v>12562</v>
      </c>
      <c r="K5">
        <v>8</v>
      </c>
    </row>
    <row r="6" spans="1:11">
      <c r="A6">
        <v>1462858202</v>
      </c>
      <c r="B6">
        <v>16</v>
      </c>
      <c r="C6">
        <v>101.2</v>
      </c>
      <c r="D6">
        <v>16.426</v>
      </c>
      <c r="E6">
        <v>24426</v>
      </c>
      <c r="F6">
        <v>129797</v>
      </c>
      <c r="G6">
        <v>33510</v>
      </c>
      <c r="H6">
        <v>753</v>
      </c>
      <c r="I6">
        <v>663352</v>
      </c>
      <c r="J6">
        <v>12688</v>
      </c>
      <c r="K6">
        <v>8</v>
      </c>
    </row>
    <row r="7" spans="1:11">
      <c r="A7">
        <v>1462858206</v>
      </c>
      <c r="B7">
        <v>20</v>
      </c>
      <c r="C7">
        <v>101</v>
      </c>
      <c r="D7">
        <v>17.647</v>
      </c>
      <c r="E7">
        <v>24548</v>
      </c>
      <c r="F7">
        <v>129797</v>
      </c>
      <c r="G7">
        <v>33632</v>
      </c>
      <c r="H7">
        <v>753</v>
      </c>
      <c r="I7">
        <v>712636</v>
      </c>
      <c r="J7">
        <v>12816</v>
      </c>
      <c r="K7">
        <v>7</v>
      </c>
    </row>
    <row r="8" spans="1:11">
      <c r="A8">
        <v>1462858210</v>
      </c>
      <c r="B8">
        <v>24</v>
      </c>
      <c r="C8">
        <v>100.8</v>
      </c>
      <c r="D8">
        <v>18.915</v>
      </c>
      <c r="E8">
        <v>24668</v>
      </c>
      <c r="F8">
        <v>129797</v>
      </c>
      <c r="G8">
        <v>33752</v>
      </c>
      <c r="H8">
        <v>753</v>
      </c>
      <c r="I8">
        <v>763836</v>
      </c>
      <c r="J8">
        <v>12944</v>
      </c>
      <c r="K8">
        <v>7</v>
      </c>
    </row>
    <row r="9" spans="1:11">
      <c r="A9">
        <v>1462858214</v>
      </c>
      <c r="B9">
        <v>28</v>
      </c>
      <c r="C9">
        <v>48.3</v>
      </c>
      <c r="D9">
        <v>19.828</v>
      </c>
      <c r="E9">
        <v>24789</v>
      </c>
      <c r="F9">
        <v>129797</v>
      </c>
      <c r="G9">
        <v>33872</v>
      </c>
      <c r="H9">
        <v>753</v>
      </c>
      <c r="I9">
        <v>800700</v>
      </c>
      <c r="J9">
        <v>13070</v>
      </c>
      <c r="K9">
        <v>7</v>
      </c>
    </row>
    <row r="10" spans="1:11">
      <c r="A10">
        <v>1462858218</v>
      </c>
      <c r="B10">
        <v>32</v>
      </c>
      <c r="C10">
        <v>0</v>
      </c>
      <c r="D10">
        <v>19.828</v>
      </c>
      <c r="E10">
        <v>24944</v>
      </c>
      <c r="F10">
        <v>129797</v>
      </c>
      <c r="G10">
        <v>34041</v>
      </c>
      <c r="H10">
        <v>829</v>
      </c>
      <c r="I10">
        <v>800700</v>
      </c>
      <c r="J10">
        <v>13215</v>
      </c>
      <c r="K10">
        <v>8</v>
      </c>
    </row>
    <row r="11" spans="1:11">
      <c r="A11">
        <v>1462858222</v>
      </c>
      <c r="B11">
        <v>36</v>
      </c>
      <c r="C11">
        <v>0</v>
      </c>
      <c r="D11">
        <v>19.828</v>
      </c>
      <c r="E11">
        <v>25074</v>
      </c>
      <c r="F11">
        <v>129801</v>
      </c>
      <c r="G11">
        <v>34173</v>
      </c>
      <c r="H11">
        <v>869</v>
      </c>
      <c r="I11">
        <v>800700</v>
      </c>
      <c r="J11">
        <v>13349</v>
      </c>
      <c r="K11">
        <v>8</v>
      </c>
    </row>
    <row r="12" spans="1:11">
      <c r="A12">
        <v>1462858226</v>
      </c>
      <c r="B12">
        <v>40</v>
      </c>
      <c r="C12">
        <v>1.7</v>
      </c>
      <c r="D12">
        <v>20.03</v>
      </c>
      <c r="E12">
        <v>25195</v>
      </c>
      <c r="F12">
        <v>129801</v>
      </c>
      <c r="G12">
        <v>34294</v>
      </c>
      <c r="H12">
        <v>869</v>
      </c>
      <c r="I12">
        <v>808892</v>
      </c>
      <c r="J12">
        <v>13476</v>
      </c>
      <c r="K12">
        <v>8</v>
      </c>
    </row>
    <row r="13" spans="1:11">
      <c r="A13">
        <v>1462858230</v>
      </c>
      <c r="B13">
        <v>44</v>
      </c>
      <c r="C13">
        <v>0</v>
      </c>
      <c r="D13">
        <v>20.03</v>
      </c>
      <c r="E13">
        <v>25330</v>
      </c>
      <c r="F13">
        <v>129801</v>
      </c>
      <c r="G13">
        <v>34435</v>
      </c>
      <c r="H13">
        <v>905</v>
      </c>
      <c r="I13">
        <v>808892</v>
      </c>
      <c r="J13">
        <v>13615</v>
      </c>
      <c r="K13">
        <v>8</v>
      </c>
    </row>
    <row r="14" spans="1:11">
      <c r="A14">
        <v>1462858234</v>
      </c>
      <c r="B14">
        <v>48</v>
      </c>
      <c r="C14">
        <v>1.5</v>
      </c>
      <c r="D14">
        <v>20.436</v>
      </c>
      <c r="E14">
        <v>25449</v>
      </c>
      <c r="F14">
        <v>129801</v>
      </c>
      <c r="G14">
        <v>34554</v>
      </c>
      <c r="H14">
        <v>905</v>
      </c>
      <c r="I14">
        <v>825276</v>
      </c>
      <c r="J14">
        <v>13741</v>
      </c>
      <c r="K14">
        <v>8</v>
      </c>
    </row>
    <row r="15" spans="1:11">
      <c r="A15">
        <v>1462858238</v>
      </c>
      <c r="B15">
        <v>52</v>
      </c>
      <c r="C15">
        <v>0</v>
      </c>
      <c r="D15">
        <v>20.436</v>
      </c>
      <c r="E15">
        <v>25570</v>
      </c>
      <c r="F15">
        <v>129801</v>
      </c>
      <c r="G15">
        <v>34675</v>
      </c>
      <c r="H15">
        <v>905</v>
      </c>
      <c r="I15">
        <v>825276</v>
      </c>
      <c r="J15">
        <v>13868</v>
      </c>
      <c r="K15">
        <v>7</v>
      </c>
    </row>
    <row r="16" spans="1:11">
      <c r="A16">
        <v>1462858242</v>
      </c>
      <c r="B16">
        <v>56</v>
      </c>
      <c r="C16">
        <v>1</v>
      </c>
      <c r="D16">
        <v>20.436</v>
      </c>
      <c r="E16">
        <v>25694</v>
      </c>
      <c r="F16">
        <v>129801</v>
      </c>
      <c r="G16">
        <v>34799</v>
      </c>
      <c r="H16">
        <v>909</v>
      </c>
      <c r="I16">
        <v>825276</v>
      </c>
      <c r="J16">
        <v>13997</v>
      </c>
      <c r="K16">
        <v>7</v>
      </c>
    </row>
    <row r="17" spans="1:11">
      <c r="A17">
        <v>1462858246</v>
      </c>
      <c r="B17">
        <v>60</v>
      </c>
      <c r="C17">
        <v>0.7</v>
      </c>
      <c r="D17">
        <v>20.844</v>
      </c>
      <c r="E17">
        <v>25814</v>
      </c>
      <c r="F17">
        <v>129801</v>
      </c>
      <c r="G17">
        <v>34919</v>
      </c>
      <c r="H17">
        <v>909</v>
      </c>
      <c r="I17">
        <v>841752</v>
      </c>
      <c r="J17">
        <v>14125</v>
      </c>
      <c r="K17">
        <v>7</v>
      </c>
    </row>
    <row r="18" spans="1:11">
      <c r="A18">
        <v>1462858250</v>
      </c>
      <c r="B18">
        <v>64</v>
      </c>
      <c r="C18">
        <v>0.8</v>
      </c>
      <c r="D18">
        <v>20.844</v>
      </c>
      <c r="E18">
        <v>25950</v>
      </c>
      <c r="F18">
        <v>129801</v>
      </c>
      <c r="G18">
        <v>35061</v>
      </c>
      <c r="H18">
        <v>921</v>
      </c>
      <c r="I18">
        <v>841752</v>
      </c>
      <c r="J18">
        <v>14263</v>
      </c>
      <c r="K18">
        <v>8</v>
      </c>
    </row>
    <row r="19" spans="1:11">
      <c r="A19">
        <v>1462858254</v>
      </c>
      <c r="B19">
        <v>68</v>
      </c>
      <c r="C19">
        <v>1</v>
      </c>
      <c r="D19">
        <v>21.25</v>
      </c>
      <c r="E19">
        <v>26093</v>
      </c>
      <c r="F19">
        <v>129801</v>
      </c>
      <c r="G19">
        <v>35212</v>
      </c>
      <c r="H19">
        <v>973</v>
      </c>
      <c r="I19">
        <v>858136</v>
      </c>
      <c r="J19">
        <v>14397</v>
      </c>
      <c r="K19">
        <v>8</v>
      </c>
    </row>
    <row r="20" spans="1:11">
      <c r="A20">
        <v>1462858258</v>
      </c>
      <c r="B20">
        <v>72</v>
      </c>
      <c r="C20">
        <v>0.8</v>
      </c>
      <c r="D20">
        <v>21.25</v>
      </c>
      <c r="E20">
        <v>26212</v>
      </c>
      <c r="F20">
        <v>129801</v>
      </c>
      <c r="G20">
        <v>35331</v>
      </c>
      <c r="H20">
        <v>973</v>
      </c>
      <c r="I20">
        <v>858136</v>
      </c>
      <c r="J20">
        <v>14524</v>
      </c>
      <c r="K20">
        <v>7</v>
      </c>
    </row>
    <row r="21" spans="1:11">
      <c r="A21">
        <v>1462858262</v>
      </c>
      <c r="B21">
        <v>76</v>
      </c>
      <c r="C21">
        <v>0.8</v>
      </c>
      <c r="D21">
        <v>21.25</v>
      </c>
      <c r="E21">
        <v>26333</v>
      </c>
      <c r="F21">
        <v>129801</v>
      </c>
      <c r="G21">
        <v>35452</v>
      </c>
      <c r="H21">
        <v>973</v>
      </c>
      <c r="I21">
        <v>858136</v>
      </c>
      <c r="J21">
        <v>14651</v>
      </c>
      <c r="K21">
        <v>7</v>
      </c>
    </row>
    <row r="22" spans="1:11">
      <c r="A22">
        <v>1462858266</v>
      </c>
      <c r="B22">
        <v>80</v>
      </c>
      <c r="C22">
        <v>1</v>
      </c>
      <c r="D22">
        <v>21.402</v>
      </c>
      <c r="E22">
        <v>26454</v>
      </c>
      <c r="F22">
        <v>129801</v>
      </c>
      <c r="G22">
        <v>35573</v>
      </c>
      <c r="H22">
        <v>973</v>
      </c>
      <c r="I22">
        <v>864280</v>
      </c>
      <c r="J22">
        <v>14777</v>
      </c>
      <c r="K22">
        <v>7</v>
      </c>
    </row>
    <row r="23" spans="1:11">
      <c r="A23">
        <v>1462858270</v>
      </c>
      <c r="B23">
        <v>84</v>
      </c>
      <c r="C23">
        <v>1</v>
      </c>
      <c r="D23">
        <v>21.402</v>
      </c>
      <c r="E23">
        <v>26574</v>
      </c>
      <c r="F23">
        <v>129801</v>
      </c>
      <c r="G23">
        <v>35693</v>
      </c>
      <c r="H23">
        <v>973</v>
      </c>
      <c r="I23">
        <v>864280</v>
      </c>
      <c r="J23">
        <v>14905</v>
      </c>
      <c r="K23">
        <v>7</v>
      </c>
    </row>
    <row r="24" spans="1:11">
      <c r="A24">
        <v>1462858274</v>
      </c>
      <c r="B24">
        <v>88</v>
      </c>
      <c r="C24">
        <v>1</v>
      </c>
      <c r="D24">
        <v>21.402</v>
      </c>
      <c r="E24">
        <v>26695</v>
      </c>
      <c r="F24">
        <v>129801</v>
      </c>
      <c r="G24">
        <v>35814</v>
      </c>
      <c r="H24">
        <v>973</v>
      </c>
      <c r="I24">
        <v>864280</v>
      </c>
      <c r="J24">
        <v>15032</v>
      </c>
      <c r="K24">
        <v>7</v>
      </c>
    </row>
    <row r="25" spans="1:11">
      <c r="A25">
        <v>1462858278</v>
      </c>
      <c r="B25">
        <v>92</v>
      </c>
      <c r="C25">
        <v>0.5</v>
      </c>
      <c r="D25">
        <v>21.402</v>
      </c>
      <c r="E25">
        <v>26815</v>
      </c>
      <c r="F25">
        <v>129801</v>
      </c>
      <c r="G25">
        <v>35934</v>
      </c>
      <c r="H25">
        <v>973</v>
      </c>
      <c r="I25">
        <v>864280</v>
      </c>
      <c r="J25">
        <v>15158</v>
      </c>
      <c r="K25">
        <v>7</v>
      </c>
    </row>
    <row r="26" spans="1:11">
      <c r="A26">
        <v>1462858282</v>
      </c>
      <c r="B26">
        <v>96</v>
      </c>
      <c r="C26">
        <v>1</v>
      </c>
      <c r="D26">
        <v>21.402</v>
      </c>
      <c r="E26">
        <v>26936</v>
      </c>
      <c r="F26">
        <v>129801</v>
      </c>
      <c r="G26">
        <v>36055</v>
      </c>
      <c r="H26">
        <v>973</v>
      </c>
      <c r="I26">
        <v>864280</v>
      </c>
      <c r="J26">
        <v>15287</v>
      </c>
      <c r="K26">
        <v>7</v>
      </c>
    </row>
    <row r="27" spans="1:11">
      <c r="A27">
        <v>1462858286</v>
      </c>
      <c r="B27">
        <v>100</v>
      </c>
      <c r="C27">
        <v>1</v>
      </c>
      <c r="D27">
        <v>21.402</v>
      </c>
      <c r="E27">
        <v>27057</v>
      </c>
      <c r="F27">
        <v>129801</v>
      </c>
      <c r="G27">
        <v>36176</v>
      </c>
      <c r="H27">
        <v>973</v>
      </c>
      <c r="I27">
        <v>864280</v>
      </c>
      <c r="J27">
        <v>15413</v>
      </c>
      <c r="K27">
        <v>7</v>
      </c>
    </row>
    <row r="28" spans="1:11">
      <c r="A28">
        <v>1462858290</v>
      </c>
      <c r="B28">
        <v>104</v>
      </c>
      <c r="C28">
        <v>0.5</v>
      </c>
      <c r="D28">
        <v>21.402</v>
      </c>
      <c r="E28">
        <v>27177</v>
      </c>
      <c r="F28">
        <v>129801</v>
      </c>
      <c r="G28">
        <v>36296</v>
      </c>
      <c r="H28">
        <v>973</v>
      </c>
      <c r="I28">
        <v>864280</v>
      </c>
      <c r="J28">
        <v>15539</v>
      </c>
      <c r="K28">
        <v>7</v>
      </c>
    </row>
    <row r="29" spans="1:11">
      <c r="A29">
        <v>1462858294</v>
      </c>
      <c r="B29">
        <v>108</v>
      </c>
      <c r="C29">
        <v>1.2</v>
      </c>
      <c r="D29">
        <v>21.402</v>
      </c>
      <c r="E29">
        <v>27297</v>
      </c>
      <c r="F29">
        <v>129801</v>
      </c>
      <c r="G29">
        <v>36416</v>
      </c>
      <c r="H29">
        <v>973</v>
      </c>
      <c r="I29">
        <v>864280</v>
      </c>
      <c r="J29">
        <v>15667</v>
      </c>
      <c r="K29">
        <v>7</v>
      </c>
    </row>
    <row r="30" spans="1:11">
      <c r="A30">
        <v>1462858298</v>
      </c>
      <c r="B30">
        <v>112</v>
      </c>
      <c r="C30">
        <v>0.8</v>
      </c>
      <c r="D30">
        <v>21.402</v>
      </c>
      <c r="E30">
        <v>27417</v>
      </c>
      <c r="F30">
        <v>129801</v>
      </c>
      <c r="G30">
        <v>36536</v>
      </c>
      <c r="H30">
        <v>973</v>
      </c>
      <c r="I30">
        <v>864280</v>
      </c>
      <c r="J30">
        <v>15792</v>
      </c>
      <c r="K30">
        <v>7</v>
      </c>
    </row>
    <row r="31" spans="1:11">
      <c r="A31">
        <v>1462858302</v>
      </c>
      <c r="B31">
        <v>116</v>
      </c>
      <c r="C31">
        <v>0.8</v>
      </c>
      <c r="D31">
        <v>21.402</v>
      </c>
      <c r="E31">
        <v>27539</v>
      </c>
      <c r="F31">
        <v>129801</v>
      </c>
      <c r="G31">
        <v>36658</v>
      </c>
      <c r="H31">
        <v>973</v>
      </c>
      <c r="I31">
        <v>864280</v>
      </c>
      <c r="J31">
        <v>15920</v>
      </c>
      <c r="K31">
        <v>7</v>
      </c>
    </row>
    <row r="32" spans="1:11">
      <c r="A32">
        <v>1462858306</v>
      </c>
      <c r="B32">
        <v>120</v>
      </c>
      <c r="C32">
        <v>1.2</v>
      </c>
      <c r="D32">
        <v>21.402</v>
      </c>
      <c r="E32">
        <v>27659</v>
      </c>
      <c r="F32">
        <v>129801</v>
      </c>
      <c r="G32">
        <v>36778</v>
      </c>
      <c r="H32">
        <v>973</v>
      </c>
      <c r="I32">
        <v>864280</v>
      </c>
      <c r="J32">
        <v>16048</v>
      </c>
      <c r="K32">
        <v>7</v>
      </c>
    </row>
    <row r="33" spans="1:11">
      <c r="A33">
        <v>1462858310</v>
      </c>
      <c r="B33">
        <v>124</v>
      </c>
      <c r="C33">
        <v>0.5</v>
      </c>
      <c r="D33">
        <v>21.402</v>
      </c>
      <c r="E33">
        <v>27779</v>
      </c>
      <c r="F33">
        <v>129801</v>
      </c>
      <c r="G33">
        <v>36898</v>
      </c>
      <c r="H33">
        <v>973</v>
      </c>
      <c r="I33">
        <v>864280</v>
      </c>
      <c r="J33">
        <v>16174</v>
      </c>
      <c r="K33">
        <v>7</v>
      </c>
    </row>
    <row r="34" spans="1:11">
      <c r="A34">
        <v>1462858314</v>
      </c>
      <c r="B34">
        <v>128</v>
      </c>
      <c r="C34">
        <v>1</v>
      </c>
      <c r="D34">
        <v>21.453</v>
      </c>
      <c r="E34">
        <v>27900</v>
      </c>
      <c r="F34">
        <v>129801</v>
      </c>
      <c r="G34">
        <v>37019</v>
      </c>
      <c r="H34">
        <v>973</v>
      </c>
      <c r="I34">
        <v>866328</v>
      </c>
      <c r="J34">
        <v>16301</v>
      </c>
      <c r="K34">
        <v>7</v>
      </c>
    </row>
    <row r="35" spans="1:11">
      <c r="A35">
        <v>1462858318</v>
      </c>
      <c r="B35">
        <v>132</v>
      </c>
      <c r="C35">
        <v>1</v>
      </c>
      <c r="D35">
        <v>21.453</v>
      </c>
      <c r="E35">
        <v>28035</v>
      </c>
      <c r="F35">
        <v>129801</v>
      </c>
      <c r="G35">
        <v>37160</v>
      </c>
      <c r="H35">
        <v>989</v>
      </c>
      <c r="I35">
        <v>866328</v>
      </c>
      <c r="J35">
        <v>16440</v>
      </c>
      <c r="K35">
        <v>8</v>
      </c>
    </row>
    <row r="36" spans="1:11">
      <c r="A36">
        <v>1462858322</v>
      </c>
      <c r="B36">
        <v>136</v>
      </c>
      <c r="C36">
        <v>1</v>
      </c>
      <c r="D36">
        <v>21.453</v>
      </c>
      <c r="E36">
        <v>28156</v>
      </c>
      <c r="F36">
        <v>129801</v>
      </c>
      <c r="G36">
        <v>37281</v>
      </c>
      <c r="H36">
        <v>989</v>
      </c>
      <c r="I36">
        <v>866328</v>
      </c>
      <c r="J36">
        <v>16567</v>
      </c>
      <c r="K36">
        <v>8</v>
      </c>
    </row>
    <row r="37" spans="1:11">
      <c r="A37">
        <v>1462858326</v>
      </c>
      <c r="B37">
        <v>140</v>
      </c>
      <c r="C37">
        <v>0.7</v>
      </c>
      <c r="D37">
        <v>21.473</v>
      </c>
      <c r="E37">
        <v>28277</v>
      </c>
      <c r="F37">
        <v>129801</v>
      </c>
      <c r="G37">
        <v>37402</v>
      </c>
      <c r="H37">
        <v>989</v>
      </c>
      <c r="I37">
        <v>867152</v>
      </c>
      <c r="J37">
        <v>16694</v>
      </c>
      <c r="K37">
        <v>7</v>
      </c>
    </row>
    <row r="38" spans="1:11">
      <c r="A38">
        <v>1462858330</v>
      </c>
      <c r="B38">
        <v>144</v>
      </c>
      <c r="C38">
        <v>1</v>
      </c>
      <c r="D38">
        <v>21.473</v>
      </c>
      <c r="E38">
        <v>28396</v>
      </c>
      <c r="F38">
        <v>129801</v>
      </c>
      <c r="G38">
        <v>37521</v>
      </c>
      <c r="H38">
        <v>989</v>
      </c>
      <c r="I38">
        <v>867152</v>
      </c>
      <c r="J38">
        <v>16820</v>
      </c>
      <c r="K38">
        <v>7</v>
      </c>
    </row>
    <row r="39" spans="1:11">
      <c r="A39">
        <v>1462858334</v>
      </c>
      <c r="B39">
        <v>148</v>
      </c>
      <c r="C39">
        <v>0.7</v>
      </c>
      <c r="D39">
        <v>21.704</v>
      </c>
      <c r="E39">
        <v>28517</v>
      </c>
      <c r="F39">
        <v>129801</v>
      </c>
      <c r="G39">
        <v>37642</v>
      </c>
      <c r="H39">
        <v>989</v>
      </c>
      <c r="I39">
        <v>876468</v>
      </c>
      <c r="J39">
        <v>16947</v>
      </c>
      <c r="K39">
        <v>7</v>
      </c>
    </row>
    <row r="40" spans="1:11">
      <c r="A40">
        <v>1462858338</v>
      </c>
      <c r="B40">
        <v>152</v>
      </c>
      <c r="C40">
        <v>0.8</v>
      </c>
      <c r="D40">
        <v>21.704</v>
      </c>
      <c r="E40">
        <v>28639</v>
      </c>
      <c r="F40">
        <v>129801</v>
      </c>
      <c r="G40">
        <v>37764</v>
      </c>
      <c r="H40">
        <v>989</v>
      </c>
      <c r="I40">
        <v>876468</v>
      </c>
      <c r="J40">
        <v>17075</v>
      </c>
      <c r="K40">
        <v>7</v>
      </c>
    </row>
    <row r="41" spans="1:11">
      <c r="A41">
        <v>1462858342</v>
      </c>
      <c r="B41">
        <v>156</v>
      </c>
      <c r="C41">
        <v>0.8</v>
      </c>
      <c r="D41">
        <v>21.704</v>
      </c>
      <c r="E41">
        <v>28758</v>
      </c>
      <c r="F41">
        <v>129801</v>
      </c>
      <c r="G41">
        <v>37883</v>
      </c>
      <c r="H41">
        <v>989</v>
      </c>
      <c r="I41">
        <v>876468</v>
      </c>
      <c r="J41">
        <v>17202</v>
      </c>
      <c r="K41">
        <v>7</v>
      </c>
    </row>
    <row r="42" spans="1:11">
      <c r="A42">
        <v>1462858346</v>
      </c>
      <c r="B42">
        <v>160</v>
      </c>
      <c r="C42">
        <v>1.2</v>
      </c>
      <c r="D42">
        <v>22.05</v>
      </c>
      <c r="E42">
        <v>28884</v>
      </c>
      <c r="F42">
        <v>129801</v>
      </c>
      <c r="G42">
        <v>38010</v>
      </c>
      <c r="H42">
        <v>997</v>
      </c>
      <c r="I42">
        <v>890464</v>
      </c>
      <c r="J42">
        <v>17331</v>
      </c>
      <c r="K42">
        <v>7</v>
      </c>
    </row>
    <row r="43" spans="1:11">
      <c r="A43">
        <v>1462858350</v>
      </c>
      <c r="B43">
        <v>164</v>
      </c>
      <c r="C43">
        <v>1</v>
      </c>
      <c r="D43">
        <v>22.05</v>
      </c>
      <c r="E43">
        <v>29020</v>
      </c>
      <c r="F43">
        <v>129801</v>
      </c>
      <c r="G43">
        <v>38152</v>
      </c>
      <c r="H43">
        <v>1009</v>
      </c>
      <c r="I43">
        <v>890464</v>
      </c>
      <c r="J43">
        <v>17469</v>
      </c>
      <c r="K43">
        <v>8</v>
      </c>
    </row>
    <row r="44" spans="1:11">
      <c r="A44">
        <v>1462858354</v>
      </c>
      <c r="B44">
        <v>168</v>
      </c>
      <c r="C44">
        <v>0.7</v>
      </c>
      <c r="D44">
        <v>22.454</v>
      </c>
      <c r="E44">
        <v>29139</v>
      </c>
      <c r="F44">
        <v>129801</v>
      </c>
      <c r="G44">
        <v>38271</v>
      </c>
      <c r="H44">
        <v>1009</v>
      </c>
      <c r="I44">
        <v>906768</v>
      </c>
      <c r="J44">
        <v>17596</v>
      </c>
      <c r="K44">
        <v>8</v>
      </c>
    </row>
    <row r="45" spans="1:11">
      <c r="A45">
        <v>1462858358</v>
      </c>
      <c r="B45">
        <v>172</v>
      </c>
      <c r="C45">
        <v>1</v>
      </c>
      <c r="D45">
        <v>22.454</v>
      </c>
      <c r="E45">
        <v>29261</v>
      </c>
      <c r="F45">
        <v>129801</v>
      </c>
      <c r="G45">
        <v>38393</v>
      </c>
      <c r="H45">
        <v>1009</v>
      </c>
      <c r="I45">
        <v>906768</v>
      </c>
      <c r="J45">
        <v>17724</v>
      </c>
      <c r="K45">
        <v>8</v>
      </c>
    </row>
    <row r="46" spans="1:11">
      <c r="A46">
        <v>1462858362</v>
      </c>
      <c r="B46">
        <v>176</v>
      </c>
      <c r="C46">
        <v>0.7</v>
      </c>
      <c r="D46">
        <v>22.454</v>
      </c>
      <c r="E46">
        <v>29381</v>
      </c>
      <c r="F46">
        <v>129801</v>
      </c>
      <c r="G46">
        <v>38513</v>
      </c>
      <c r="H46">
        <v>1009</v>
      </c>
      <c r="I46">
        <v>906768</v>
      </c>
      <c r="J46">
        <v>17850</v>
      </c>
      <c r="K46">
        <v>7</v>
      </c>
    </row>
    <row r="47" spans="1:11">
      <c r="A47">
        <v>1462858366</v>
      </c>
      <c r="B47">
        <v>180</v>
      </c>
      <c r="C47">
        <v>1</v>
      </c>
      <c r="D47">
        <v>22.857</v>
      </c>
      <c r="E47">
        <v>29501</v>
      </c>
      <c r="F47">
        <v>129801</v>
      </c>
      <c r="G47">
        <v>38633</v>
      </c>
      <c r="H47">
        <v>1009</v>
      </c>
      <c r="I47">
        <v>923024</v>
      </c>
      <c r="J47">
        <v>17977</v>
      </c>
      <c r="K47">
        <v>7</v>
      </c>
    </row>
    <row r="48" spans="1:11">
      <c r="A48">
        <v>1462858370</v>
      </c>
      <c r="B48">
        <v>184</v>
      </c>
      <c r="C48">
        <v>0.8</v>
      </c>
      <c r="D48">
        <v>22.857</v>
      </c>
      <c r="E48">
        <v>29622</v>
      </c>
      <c r="F48">
        <v>129801</v>
      </c>
      <c r="G48">
        <v>38754</v>
      </c>
      <c r="H48">
        <v>1009</v>
      </c>
      <c r="I48">
        <v>923024</v>
      </c>
      <c r="J48">
        <v>18104</v>
      </c>
      <c r="K48">
        <v>7</v>
      </c>
    </row>
    <row r="49" spans="1:11">
      <c r="A49">
        <v>1462858374</v>
      </c>
      <c r="B49">
        <v>188</v>
      </c>
      <c r="C49">
        <v>0.7</v>
      </c>
      <c r="D49">
        <v>23.23</v>
      </c>
      <c r="E49">
        <v>29742</v>
      </c>
      <c r="F49">
        <v>129801</v>
      </c>
      <c r="G49">
        <v>38874</v>
      </c>
      <c r="H49">
        <v>1009</v>
      </c>
      <c r="I49">
        <v>938104</v>
      </c>
      <c r="J49">
        <v>18230</v>
      </c>
      <c r="K49">
        <v>7</v>
      </c>
    </row>
    <row r="50" spans="1:11">
      <c r="A50">
        <v>1462858378</v>
      </c>
      <c r="B50">
        <v>192</v>
      </c>
      <c r="C50">
        <v>0.8</v>
      </c>
      <c r="D50">
        <v>23.23</v>
      </c>
      <c r="E50">
        <v>29863</v>
      </c>
      <c r="F50">
        <v>129801</v>
      </c>
      <c r="G50">
        <v>38995</v>
      </c>
      <c r="H50">
        <v>1009</v>
      </c>
      <c r="I50">
        <v>938104</v>
      </c>
      <c r="J50">
        <v>18359</v>
      </c>
      <c r="K50">
        <v>7</v>
      </c>
    </row>
    <row r="51" spans="1:11">
      <c r="A51">
        <v>1462858382</v>
      </c>
      <c r="B51">
        <v>196</v>
      </c>
      <c r="C51">
        <v>1</v>
      </c>
      <c r="D51">
        <v>23.23</v>
      </c>
      <c r="E51">
        <v>29984</v>
      </c>
      <c r="F51">
        <v>129801</v>
      </c>
      <c r="G51">
        <v>39116</v>
      </c>
      <c r="H51">
        <v>1009</v>
      </c>
      <c r="I51">
        <v>938104</v>
      </c>
      <c r="J51">
        <v>18485</v>
      </c>
      <c r="K51">
        <v>7</v>
      </c>
    </row>
    <row r="52" spans="1:11">
      <c r="A52">
        <v>1462858386</v>
      </c>
      <c r="B52">
        <v>200</v>
      </c>
      <c r="C52">
        <v>1</v>
      </c>
      <c r="D52">
        <v>23.633</v>
      </c>
      <c r="E52">
        <v>30104</v>
      </c>
      <c r="F52">
        <v>129801</v>
      </c>
      <c r="G52">
        <v>39236</v>
      </c>
      <c r="H52">
        <v>1009</v>
      </c>
      <c r="I52">
        <v>954360</v>
      </c>
      <c r="J52">
        <v>18611</v>
      </c>
      <c r="K52">
        <v>7</v>
      </c>
    </row>
    <row r="53" spans="1:11">
      <c r="A53">
        <v>1462858390</v>
      </c>
      <c r="B53">
        <v>204</v>
      </c>
      <c r="C53">
        <v>0.8</v>
      </c>
      <c r="D53">
        <v>23.633</v>
      </c>
      <c r="E53">
        <v>30224</v>
      </c>
      <c r="F53">
        <v>129801</v>
      </c>
      <c r="G53">
        <v>39356</v>
      </c>
      <c r="H53">
        <v>1009</v>
      </c>
      <c r="I53">
        <v>954360</v>
      </c>
      <c r="J53">
        <v>18739</v>
      </c>
      <c r="K53">
        <v>7</v>
      </c>
    </row>
    <row r="54" spans="1:11">
      <c r="A54">
        <v>1462858394</v>
      </c>
      <c r="B54">
        <v>208</v>
      </c>
      <c r="C54">
        <v>1</v>
      </c>
      <c r="D54">
        <v>23.636</v>
      </c>
      <c r="E54">
        <v>30344</v>
      </c>
      <c r="F54">
        <v>129801</v>
      </c>
      <c r="G54">
        <v>39476</v>
      </c>
      <c r="H54">
        <v>1009</v>
      </c>
      <c r="I54">
        <v>954480</v>
      </c>
      <c r="J54">
        <v>18866</v>
      </c>
      <c r="K54">
        <v>7</v>
      </c>
    </row>
    <row r="55" spans="1:11">
      <c r="A55">
        <v>1462858398</v>
      </c>
      <c r="B55">
        <v>212</v>
      </c>
      <c r="C55">
        <v>0.8</v>
      </c>
      <c r="D55">
        <v>23.636</v>
      </c>
      <c r="E55">
        <v>30466</v>
      </c>
      <c r="F55">
        <v>129801</v>
      </c>
      <c r="G55">
        <v>39598</v>
      </c>
      <c r="H55">
        <v>1009</v>
      </c>
      <c r="I55">
        <v>954480</v>
      </c>
      <c r="J55">
        <v>18992</v>
      </c>
      <c r="K55">
        <v>7</v>
      </c>
    </row>
    <row r="56" spans="1:11">
      <c r="A56">
        <v>1462858402</v>
      </c>
      <c r="B56">
        <v>216</v>
      </c>
      <c r="C56">
        <v>1</v>
      </c>
      <c r="D56">
        <v>23.636</v>
      </c>
      <c r="E56">
        <v>30586</v>
      </c>
      <c r="F56">
        <v>129801</v>
      </c>
      <c r="G56">
        <v>39718</v>
      </c>
      <c r="H56">
        <v>1009</v>
      </c>
      <c r="I56">
        <v>954480</v>
      </c>
      <c r="J56">
        <v>19120</v>
      </c>
      <c r="K56">
        <v>7</v>
      </c>
    </row>
    <row r="57" spans="1:11">
      <c r="A57">
        <v>1462858406</v>
      </c>
      <c r="B57">
        <v>220</v>
      </c>
      <c r="C57">
        <v>0.7</v>
      </c>
      <c r="D57">
        <v>23.636</v>
      </c>
      <c r="E57">
        <v>30706</v>
      </c>
      <c r="F57">
        <v>129801</v>
      </c>
      <c r="G57">
        <v>39838</v>
      </c>
      <c r="H57">
        <v>1009</v>
      </c>
      <c r="I57">
        <v>954480</v>
      </c>
      <c r="J57">
        <v>19246</v>
      </c>
      <c r="K57">
        <v>7</v>
      </c>
    </row>
    <row r="58" spans="1:11">
      <c r="A58">
        <v>1462858410</v>
      </c>
      <c r="B58">
        <v>224</v>
      </c>
      <c r="C58">
        <v>0.8</v>
      </c>
      <c r="D58">
        <v>23.636</v>
      </c>
      <c r="E58">
        <v>30827</v>
      </c>
      <c r="F58">
        <v>129801</v>
      </c>
      <c r="G58">
        <v>39959</v>
      </c>
      <c r="H58">
        <v>1009</v>
      </c>
      <c r="I58">
        <v>954480</v>
      </c>
      <c r="J58">
        <v>19373</v>
      </c>
      <c r="K58">
        <v>7</v>
      </c>
    </row>
    <row r="59" spans="1:11">
      <c r="A59">
        <v>1462858414</v>
      </c>
      <c r="B59">
        <v>228</v>
      </c>
      <c r="C59">
        <v>1</v>
      </c>
      <c r="D59">
        <v>23.636</v>
      </c>
      <c r="E59">
        <v>30948</v>
      </c>
      <c r="F59">
        <v>129801</v>
      </c>
      <c r="G59">
        <v>40080</v>
      </c>
      <c r="H59">
        <v>1009</v>
      </c>
      <c r="I59">
        <v>954480</v>
      </c>
      <c r="J59">
        <v>19502</v>
      </c>
      <c r="K59">
        <v>7</v>
      </c>
    </row>
    <row r="60" spans="1:11">
      <c r="A60">
        <v>1462858418</v>
      </c>
      <c r="B60">
        <v>232</v>
      </c>
      <c r="C60">
        <v>0.8</v>
      </c>
      <c r="D60">
        <v>23.636</v>
      </c>
      <c r="E60">
        <v>31068</v>
      </c>
      <c r="F60">
        <v>129801</v>
      </c>
      <c r="G60">
        <v>40200</v>
      </c>
      <c r="H60">
        <v>1009</v>
      </c>
      <c r="I60">
        <v>954480</v>
      </c>
      <c r="J60">
        <v>19627</v>
      </c>
      <c r="K60">
        <v>7</v>
      </c>
    </row>
    <row r="61" spans="1:11">
      <c r="A61">
        <v>1462858422</v>
      </c>
      <c r="B61">
        <v>236</v>
      </c>
      <c r="C61">
        <v>1</v>
      </c>
      <c r="D61">
        <v>23.636</v>
      </c>
      <c r="E61">
        <v>31189</v>
      </c>
      <c r="F61">
        <v>129801</v>
      </c>
      <c r="G61">
        <v>40321</v>
      </c>
      <c r="H61">
        <v>1009</v>
      </c>
      <c r="I61">
        <v>954480</v>
      </c>
      <c r="J61">
        <v>19754</v>
      </c>
      <c r="K61">
        <v>7</v>
      </c>
    </row>
    <row r="62" spans="1:11">
      <c r="A62">
        <v>1462858426</v>
      </c>
      <c r="B62">
        <v>240</v>
      </c>
      <c r="C62">
        <v>0.8</v>
      </c>
      <c r="D62">
        <v>23.686</v>
      </c>
      <c r="E62">
        <v>31308</v>
      </c>
      <c r="F62">
        <v>129801</v>
      </c>
      <c r="G62">
        <v>40440</v>
      </c>
      <c r="H62">
        <v>1009</v>
      </c>
      <c r="I62">
        <v>956528</v>
      </c>
      <c r="J62">
        <v>19881</v>
      </c>
      <c r="K62">
        <v>7</v>
      </c>
    </row>
    <row r="63" spans="1:11">
      <c r="A63">
        <v>1462858430</v>
      </c>
      <c r="B63">
        <v>244</v>
      </c>
      <c r="C63">
        <v>0.8</v>
      </c>
      <c r="D63">
        <v>23.686</v>
      </c>
      <c r="E63">
        <v>31429</v>
      </c>
      <c r="F63">
        <v>129801</v>
      </c>
      <c r="G63">
        <v>40561</v>
      </c>
      <c r="H63">
        <v>1009</v>
      </c>
      <c r="I63">
        <v>956528</v>
      </c>
      <c r="J63">
        <v>20007</v>
      </c>
      <c r="K63">
        <v>7</v>
      </c>
    </row>
    <row r="64" spans="1:11">
      <c r="A64">
        <v>1462858434</v>
      </c>
      <c r="B64">
        <v>248</v>
      </c>
      <c r="C64">
        <v>1</v>
      </c>
      <c r="D64">
        <v>23.737</v>
      </c>
      <c r="E64">
        <v>31551</v>
      </c>
      <c r="F64">
        <v>129801</v>
      </c>
      <c r="G64">
        <v>40683</v>
      </c>
      <c r="H64">
        <v>1009</v>
      </c>
      <c r="I64">
        <v>958576</v>
      </c>
      <c r="J64">
        <v>20135</v>
      </c>
      <c r="K64">
        <v>7</v>
      </c>
    </row>
    <row r="65" spans="1:11">
      <c r="A65">
        <v>1462858438</v>
      </c>
      <c r="B65">
        <v>252</v>
      </c>
      <c r="C65">
        <v>1.5</v>
      </c>
      <c r="D65">
        <v>23.737</v>
      </c>
      <c r="E65">
        <v>31670</v>
      </c>
      <c r="F65">
        <v>129801</v>
      </c>
      <c r="G65">
        <v>40802</v>
      </c>
      <c r="H65">
        <v>1009</v>
      </c>
      <c r="I65">
        <v>958576</v>
      </c>
      <c r="J65">
        <v>20262</v>
      </c>
      <c r="K65">
        <v>7</v>
      </c>
    </row>
    <row r="66" spans="1:11">
      <c r="A66">
        <v>1462858442</v>
      </c>
      <c r="B66">
        <v>256</v>
      </c>
      <c r="C66">
        <v>0.3</v>
      </c>
      <c r="D66">
        <v>23.737</v>
      </c>
      <c r="E66">
        <v>31791</v>
      </c>
      <c r="F66">
        <v>129801</v>
      </c>
      <c r="G66">
        <v>40923</v>
      </c>
      <c r="H66">
        <v>1009</v>
      </c>
      <c r="I66">
        <v>958576</v>
      </c>
      <c r="J66">
        <v>20389</v>
      </c>
      <c r="K66">
        <v>7</v>
      </c>
    </row>
    <row r="67" spans="1:11">
      <c r="A67">
        <v>1462858446</v>
      </c>
      <c r="B67">
        <v>260</v>
      </c>
      <c r="C67">
        <v>0.8</v>
      </c>
      <c r="D67">
        <v>23.737</v>
      </c>
      <c r="E67">
        <v>31927</v>
      </c>
      <c r="F67">
        <v>129801</v>
      </c>
      <c r="G67">
        <v>41065</v>
      </c>
      <c r="H67">
        <v>1021</v>
      </c>
      <c r="I67">
        <v>958576</v>
      </c>
      <c r="J67">
        <v>20528</v>
      </c>
      <c r="K67">
        <v>8</v>
      </c>
    </row>
    <row r="68" spans="1:11">
      <c r="A68">
        <v>1462858450</v>
      </c>
      <c r="B68">
        <v>264</v>
      </c>
      <c r="C68">
        <v>1</v>
      </c>
      <c r="D68">
        <v>23.737</v>
      </c>
      <c r="E68">
        <v>32046</v>
      </c>
      <c r="F68">
        <v>129801</v>
      </c>
      <c r="G68">
        <v>41184</v>
      </c>
      <c r="H68">
        <v>1021</v>
      </c>
      <c r="I68">
        <v>958576</v>
      </c>
      <c r="J68">
        <v>20654</v>
      </c>
      <c r="K68">
        <v>8</v>
      </c>
    </row>
    <row r="69" spans="1:11">
      <c r="A69">
        <v>1462858454</v>
      </c>
      <c r="B69">
        <v>268</v>
      </c>
      <c r="C69">
        <v>0.5</v>
      </c>
      <c r="D69">
        <v>23.737</v>
      </c>
      <c r="E69">
        <v>32168</v>
      </c>
      <c r="F69">
        <v>129801</v>
      </c>
      <c r="G69">
        <v>41306</v>
      </c>
      <c r="H69">
        <v>1021</v>
      </c>
      <c r="I69">
        <v>958576</v>
      </c>
      <c r="J69">
        <v>20782</v>
      </c>
      <c r="K69">
        <v>7</v>
      </c>
    </row>
    <row r="70" spans="1:11">
      <c r="A70">
        <v>1462858458</v>
      </c>
      <c r="B70">
        <v>272</v>
      </c>
      <c r="C70">
        <v>0.7</v>
      </c>
      <c r="D70">
        <v>23.737</v>
      </c>
      <c r="E70">
        <v>32288</v>
      </c>
      <c r="F70">
        <v>129801</v>
      </c>
      <c r="G70">
        <v>41426</v>
      </c>
      <c r="H70">
        <v>1021</v>
      </c>
      <c r="I70">
        <v>958576</v>
      </c>
      <c r="J70">
        <v>20908</v>
      </c>
      <c r="K70">
        <v>7</v>
      </c>
    </row>
    <row r="71" spans="1:11">
      <c r="A71">
        <v>1462858462</v>
      </c>
      <c r="B71">
        <v>276</v>
      </c>
      <c r="C71">
        <v>1</v>
      </c>
      <c r="D71">
        <v>23.737</v>
      </c>
      <c r="E71">
        <v>32408</v>
      </c>
      <c r="F71">
        <v>129801</v>
      </c>
      <c r="G71">
        <v>41546</v>
      </c>
      <c r="H71">
        <v>1021</v>
      </c>
      <c r="I71">
        <v>958576</v>
      </c>
      <c r="J71">
        <v>21035</v>
      </c>
      <c r="K71">
        <v>7</v>
      </c>
    </row>
    <row r="72" spans="1:11">
      <c r="A72">
        <v>1462858466</v>
      </c>
      <c r="B72">
        <v>280</v>
      </c>
      <c r="C72">
        <v>1</v>
      </c>
      <c r="D72">
        <v>23.788</v>
      </c>
      <c r="E72">
        <v>32529</v>
      </c>
      <c r="F72">
        <v>129801</v>
      </c>
      <c r="G72">
        <v>41667</v>
      </c>
      <c r="H72">
        <v>1021</v>
      </c>
      <c r="I72">
        <v>960624</v>
      </c>
      <c r="J72">
        <v>21162</v>
      </c>
      <c r="K72">
        <v>7</v>
      </c>
    </row>
    <row r="73" spans="1:11">
      <c r="A73">
        <v>1462858470</v>
      </c>
      <c r="B73">
        <v>284</v>
      </c>
      <c r="C73">
        <v>0.8</v>
      </c>
      <c r="D73">
        <v>23.788</v>
      </c>
      <c r="E73">
        <v>32649</v>
      </c>
      <c r="F73">
        <v>129801</v>
      </c>
      <c r="G73">
        <v>41787</v>
      </c>
      <c r="H73">
        <v>1021</v>
      </c>
      <c r="I73">
        <v>960624</v>
      </c>
      <c r="J73">
        <v>21288</v>
      </c>
      <c r="K73">
        <v>7</v>
      </c>
    </row>
    <row r="74" spans="1:11">
      <c r="A74">
        <v>1462858474</v>
      </c>
      <c r="B74">
        <v>288</v>
      </c>
      <c r="C74">
        <v>1</v>
      </c>
      <c r="D74">
        <v>23.94</v>
      </c>
      <c r="E74">
        <v>32770</v>
      </c>
      <c r="F74">
        <v>129801</v>
      </c>
      <c r="G74">
        <v>41908</v>
      </c>
      <c r="H74">
        <v>1021</v>
      </c>
      <c r="I74">
        <v>966768</v>
      </c>
      <c r="J74">
        <v>21417</v>
      </c>
      <c r="K74">
        <v>7</v>
      </c>
    </row>
    <row r="75" spans="1:11">
      <c r="A75">
        <v>1462858478</v>
      </c>
      <c r="B75">
        <v>292</v>
      </c>
      <c r="C75">
        <v>0.8</v>
      </c>
      <c r="D75">
        <v>23.94</v>
      </c>
      <c r="E75">
        <v>32894</v>
      </c>
      <c r="F75">
        <v>129801</v>
      </c>
      <c r="G75">
        <v>42032</v>
      </c>
      <c r="H75">
        <v>1025</v>
      </c>
      <c r="I75">
        <v>966768</v>
      </c>
      <c r="J75">
        <v>21545</v>
      </c>
      <c r="K75">
        <v>7</v>
      </c>
    </row>
    <row r="76" spans="1:11">
      <c r="A76">
        <v>1462858482</v>
      </c>
      <c r="B76">
        <v>296</v>
      </c>
      <c r="C76">
        <v>0.8</v>
      </c>
      <c r="D76">
        <v>23.94</v>
      </c>
      <c r="E76">
        <v>33014</v>
      </c>
      <c r="F76">
        <v>129801</v>
      </c>
      <c r="G76">
        <v>42152</v>
      </c>
      <c r="H76">
        <v>1025</v>
      </c>
      <c r="I76">
        <v>966768</v>
      </c>
      <c r="J76">
        <v>21670</v>
      </c>
      <c r="K76">
        <v>7</v>
      </c>
    </row>
    <row r="77" spans="1:11">
      <c r="A77">
        <v>1462858486</v>
      </c>
      <c r="B77">
        <v>300</v>
      </c>
      <c r="C77">
        <v>1</v>
      </c>
      <c r="D77">
        <v>24.041</v>
      </c>
      <c r="E77">
        <v>33134</v>
      </c>
      <c r="F77">
        <v>129801</v>
      </c>
      <c r="G77">
        <v>42272</v>
      </c>
      <c r="H77">
        <v>1025</v>
      </c>
      <c r="I77">
        <v>970864</v>
      </c>
      <c r="J77">
        <v>21798</v>
      </c>
      <c r="K77">
        <v>7</v>
      </c>
    </row>
    <row r="78" spans="1:11">
      <c r="A78">
        <v>1462858490</v>
      </c>
      <c r="B78">
        <v>304</v>
      </c>
      <c r="C78">
        <v>0.8</v>
      </c>
      <c r="D78">
        <v>24.041</v>
      </c>
      <c r="E78">
        <v>33255</v>
      </c>
      <c r="F78">
        <v>129801</v>
      </c>
      <c r="G78">
        <v>42393</v>
      </c>
      <c r="H78">
        <v>1025</v>
      </c>
      <c r="I78">
        <v>970864</v>
      </c>
      <c r="J78">
        <v>21925</v>
      </c>
      <c r="K78">
        <v>7</v>
      </c>
    </row>
    <row r="79" spans="1:11">
      <c r="A79">
        <v>1462858494</v>
      </c>
      <c r="B79">
        <v>308</v>
      </c>
      <c r="C79">
        <v>1</v>
      </c>
      <c r="D79">
        <v>24.041</v>
      </c>
      <c r="E79">
        <v>33376</v>
      </c>
      <c r="F79">
        <v>129801</v>
      </c>
      <c r="G79">
        <v>42514</v>
      </c>
      <c r="H79">
        <v>1025</v>
      </c>
      <c r="I79">
        <v>970864</v>
      </c>
      <c r="J79">
        <v>22052</v>
      </c>
      <c r="K79">
        <v>7</v>
      </c>
    </row>
    <row r="80" spans="1:11">
      <c r="A80">
        <v>1462858498</v>
      </c>
      <c r="B80">
        <v>312</v>
      </c>
      <c r="C80">
        <v>0.8</v>
      </c>
      <c r="D80">
        <v>24.041</v>
      </c>
      <c r="E80">
        <v>33496</v>
      </c>
      <c r="F80">
        <v>129801</v>
      </c>
      <c r="G80">
        <v>42634</v>
      </c>
      <c r="H80">
        <v>1025</v>
      </c>
      <c r="I80">
        <v>970864</v>
      </c>
      <c r="J80">
        <v>22179</v>
      </c>
      <c r="K80">
        <v>7</v>
      </c>
    </row>
    <row r="81" spans="1:11">
      <c r="A81">
        <v>1462858502</v>
      </c>
      <c r="B81">
        <v>316</v>
      </c>
      <c r="C81">
        <v>1</v>
      </c>
      <c r="D81">
        <v>24.041</v>
      </c>
      <c r="E81">
        <v>33616</v>
      </c>
      <c r="F81">
        <v>129801</v>
      </c>
      <c r="G81">
        <v>42754</v>
      </c>
      <c r="H81">
        <v>1025</v>
      </c>
      <c r="I81">
        <v>970864</v>
      </c>
      <c r="J81">
        <v>22305</v>
      </c>
      <c r="K81">
        <v>7</v>
      </c>
    </row>
    <row r="82" spans="1:11">
      <c r="A82">
        <v>1462858506</v>
      </c>
      <c r="B82">
        <v>320</v>
      </c>
      <c r="C82">
        <v>0.7</v>
      </c>
      <c r="D82">
        <v>24.041</v>
      </c>
      <c r="E82">
        <v>33737</v>
      </c>
      <c r="F82">
        <v>129801</v>
      </c>
      <c r="G82">
        <v>42875</v>
      </c>
      <c r="H82">
        <v>1025</v>
      </c>
      <c r="I82">
        <v>970864</v>
      </c>
      <c r="J82">
        <v>22432</v>
      </c>
      <c r="K82">
        <v>7</v>
      </c>
    </row>
    <row r="83" spans="1:11">
      <c r="A83">
        <v>1462858510</v>
      </c>
      <c r="B83">
        <v>324</v>
      </c>
      <c r="C83">
        <v>1.3</v>
      </c>
      <c r="D83">
        <v>24.041</v>
      </c>
      <c r="E83">
        <v>33858</v>
      </c>
      <c r="F83">
        <v>129801</v>
      </c>
      <c r="G83">
        <v>42996</v>
      </c>
      <c r="H83">
        <v>1025</v>
      </c>
      <c r="I83">
        <v>970864</v>
      </c>
      <c r="J83">
        <v>22561</v>
      </c>
      <c r="K83">
        <v>7</v>
      </c>
    </row>
    <row r="84" spans="1:11">
      <c r="A84">
        <v>1462858514</v>
      </c>
      <c r="B84">
        <v>328</v>
      </c>
      <c r="C84">
        <v>0.5</v>
      </c>
      <c r="D84">
        <v>24.041</v>
      </c>
      <c r="E84">
        <v>33978</v>
      </c>
      <c r="F84">
        <v>129801</v>
      </c>
      <c r="G84">
        <v>43116</v>
      </c>
      <c r="H84">
        <v>1025</v>
      </c>
      <c r="I84">
        <v>970864</v>
      </c>
      <c r="J84">
        <v>22686</v>
      </c>
      <c r="K84">
        <v>7</v>
      </c>
    </row>
    <row r="85" spans="1:11">
      <c r="A85">
        <v>1462858518</v>
      </c>
      <c r="B85">
        <v>332</v>
      </c>
      <c r="C85">
        <v>0.5</v>
      </c>
      <c r="D85">
        <v>24.041</v>
      </c>
      <c r="E85">
        <v>34099</v>
      </c>
      <c r="F85">
        <v>129801</v>
      </c>
      <c r="G85">
        <v>43237</v>
      </c>
      <c r="H85">
        <v>1025</v>
      </c>
      <c r="I85">
        <v>970864</v>
      </c>
      <c r="J85">
        <v>22812</v>
      </c>
      <c r="K85">
        <v>7</v>
      </c>
    </row>
    <row r="86" spans="1:11">
      <c r="A86">
        <v>1462858522</v>
      </c>
      <c r="B86">
        <v>336</v>
      </c>
      <c r="C86">
        <v>0.7</v>
      </c>
      <c r="D86">
        <v>24.041</v>
      </c>
      <c r="E86">
        <v>34218</v>
      </c>
      <c r="F86">
        <v>129801</v>
      </c>
      <c r="G86">
        <v>43356</v>
      </c>
      <c r="H86">
        <v>1025</v>
      </c>
      <c r="I86">
        <v>970864</v>
      </c>
      <c r="J86">
        <v>22939</v>
      </c>
      <c r="K86">
        <v>7</v>
      </c>
    </row>
    <row r="87" spans="1:11">
      <c r="A87">
        <v>1462858526</v>
      </c>
      <c r="B87">
        <v>340</v>
      </c>
      <c r="C87">
        <v>0.8</v>
      </c>
      <c r="D87">
        <v>24.041</v>
      </c>
      <c r="E87">
        <v>34339</v>
      </c>
      <c r="F87">
        <v>129801</v>
      </c>
      <c r="G87">
        <v>43477</v>
      </c>
      <c r="H87">
        <v>1025</v>
      </c>
      <c r="I87">
        <v>970864</v>
      </c>
      <c r="J87">
        <v>23066</v>
      </c>
      <c r="K87">
        <v>7</v>
      </c>
    </row>
    <row r="88" spans="1:11">
      <c r="A88">
        <v>1462858530</v>
      </c>
      <c r="B88">
        <v>344</v>
      </c>
      <c r="C88">
        <v>1</v>
      </c>
      <c r="D88">
        <v>24.041</v>
      </c>
      <c r="E88">
        <v>34461</v>
      </c>
      <c r="F88">
        <v>129801</v>
      </c>
      <c r="G88">
        <v>43599</v>
      </c>
      <c r="H88">
        <v>1025</v>
      </c>
      <c r="I88">
        <v>970864</v>
      </c>
      <c r="J88">
        <v>23193</v>
      </c>
      <c r="K88">
        <v>7</v>
      </c>
    </row>
    <row r="89" spans="1:11">
      <c r="A89">
        <v>1462858534</v>
      </c>
      <c r="B89">
        <v>348</v>
      </c>
      <c r="C89">
        <v>0.8</v>
      </c>
      <c r="D89">
        <v>24.041</v>
      </c>
      <c r="E89">
        <v>34580</v>
      </c>
      <c r="F89">
        <v>129801</v>
      </c>
      <c r="G89">
        <v>43718</v>
      </c>
      <c r="H89">
        <v>1025</v>
      </c>
      <c r="I89">
        <v>970864</v>
      </c>
      <c r="J89">
        <v>23320</v>
      </c>
      <c r="K89">
        <v>7</v>
      </c>
    </row>
    <row r="90" spans="1:11">
      <c r="A90">
        <v>1462858538</v>
      </c>
      <c r="B90">
        <v>352</v>
      </c>
      <c r="C90">
        <v>0.7</v>
      </c>
      <c r="D90">
        <v>24.041</v>
      </c>
      <c r="E90">
        <v>34701</v>
      </c>
      <c r="F90">
        <v>129801</v>
      </c>
      <c r="G90">
        <v>43839</v>
      </c>
      <c r="H90">
        <v>1025</v>
      </c>
      <c r="I90">
        <v>970864</v>
      </c>
      <c r="J90">
        <v>23447</v>
      </c>
      <c r="K90">
        <v>7</v>
      </c>
    </row>
    <row r="91" spans="1:11">
      <c r="A91">
        <v>1462858542</v>
      </c>
      <c r="B91">
        <v>356</v>
      </c>
      <c r="C91">
        <v>0.7</v>
      </c>
      <c r="D91">
        <v>24.041</v>
      </c>
      <c r="E91">
        <v>34822</v>
      </c>
      <c r="F91">
        <v>129801</v>
      </c>
      <c r="G91">
        <v>43960</v>
      </c>
      <c r="H91">
        <v>1025</v>
      </c>
      <c r="I91">
        <v>970864</v>
      </c>
      <c r="J91">
        <v>23574</v>
      </c>
      <c r="K91">
        <v>7</v>
      </c>
    </row>
    <row r="92" spans="1:11">
      <c r="A92">
        <v>1462858546</v>
      </c>
      <c r="B92">
        <v>360</v>
      </c>
      <c r="C92">
        <v>1</v>
      </c>
      <c r="D92">
        <v>24.041</v>
      </c>
      <c r="E92">
        <v>34942</v>
      </c>
      <c r="F92">
        <v>129801</v>
      </c>
      <c r="G92">
        <v>44080</v>
      </c>
      <c r="H92">
        <v>1025</v>
      </c>
      <c r="I92">
        <v>970864</v>
      </c>
      <c r="J92">
        <v>23702</v>
      </c>
      <c r="K92">
        <v>7</v>
      </c>
    </row>
    <row r="93" spans="1:11">
      <c r="A93">
        <v>1462858550</v>
      </c>
      <c r="B93">
        <v>364</v>
      </c>
      <c r="C93">
        <v>0.8</v>
      </c>
      <c r="D93">
        <v>24.041</v>
      </c>
      <c r="E93">
        <v>35063</v>
      </c>
      <c r="F93">
        <v>129801</v>
      </c>
      <c r="G93">
        <v>44201</v>
      </c>
      <c r="H93">
        <v>1025</v>
      </c>
      <c r="I93">
        <v>970864</v>
      </c>
      <c r="J93">
        <v>23828</v>
      </c>
      <c r="K93">
        <v>7</v>
      </c>
    </row>
    <row r="94" spans="1:11">
      <c r="A94">
        <v>1462858554</v>
      </c>
      <c r="B94">
        <v>368</v>
      </c>
      <c r="C94">
        <v>0.8</v>
      </c>
      <c r="D94">
        <v>24.041</v>
      </c>
      <c r="E94">
        <v>35183</v>
      </c>
      <c r="F94">
        <v>129801</v>
      </c>
      <c r="G94">
        <v>44321</v>
      </c>
      <c r="H94">
        <v>1025</v>
      </c>
      <c r="I94">
        <v>970864</v>
      </c>
      <c r="J94">
        <v>23954</v>
      </c>
      <c r="K94">
        <v>7</v>
      </c>
    </row>
    <row r="95" spans="1:11">
      <c r="A95">
        <v>1462858558</v>
      </c>
      <c r="B95">
        <v>372</v>
      </c>
      <c r="C95">
        <v>1</v>
      </c>
      <c r="D95">
        <v>24.041</v>
      </c>
      <c r="E95">
        <v>35303</v>
      </c>
      <c r="F95">
        <v>129801</v>
      </c>
      <c r="G95">
        <v>44441</v>
      </c>
      <c r="H95">
        <v>1025</v>
      </c>
      <c r="I95">
        <v>970864</v>
      </c>
      <c r="J95">
        <v>24082</v>
      </c>
      <c r="K95">
        <v>7</v>
      </c>
    </row>
    <row r="96" spans="1:11">
      <c r="A96">
        <v>1462858562</v>
      </c>
      <c r="B96">
        <v>376</v>
      </c>
      <c r="C96">
        <v>0.8</v>
      </c>
      <c r="D96">
        <v>24.041</v>
      </c>
      <c r="E96">
        <v>35424</v>
      </c>
      <c r="F96">
        <v>129801</v>
      </c>
      <c r="G96">
        <v>44562</v>
      </c>
      <c r="H96">
        <v>1025</v>
      </c>
      <c r="I96">
        <v>970864</v>
      </c>
      <c r="J96">
        <v>24208</v>
      </c>
      <c r="K96">
        <v>7</v>
      </c>
    </row>
    <row r="97" spans="1:11">
      <c r="A97">
        <v>1462858566</v>
      </c>
      <c r="B97">
        <v>380</v>
      </c>
      <c r="C97">
        <v>0.8</v>
      </c>
      <c r="D97">
        <v>24.041</v>
      </c>
      <c r="E97">
        <v>35545</v>
      </c>
      <c r="F97">
        <v>129801</v>
      </c>
      <c r="G97">
        <v>44683</v>
      </c>
      <c r="H97">
        <v>1025</v>
      </c>
      <c r="I97">
        <v>970864</v>
      </c>
      <c r="J97">
        <v>24335</v>
      </c>
      <c r="K97">
        <v>7</v>
      </c>
    </row>
    <row r="98" spans="1:11">
      <c r="A98">
        <v>1462858570</v>
      </c>
      <c r="B98">
        <v>384</v>
      </c>
      <c r="C98">
        <v>1</v>
      </c>
      <c r="D98">
        <v>24.041</v>
      </c>
      <c r="E98">
        <v>35665</v>
      </c>
      <c r="F98">
        <v>129801</v>
      </c>
      <c r="G98">
        <v>44803</v>
      </c>
      <c r="H98">
        <v>1025</v>
      </c>
      <c r="I98">
        <v>970864</v>
      </c>
      <c r="J98">
        <v>24463</v>
      </c>
      <c r="K98">
        <v>7</v>
      </c>
    </row>
    <row r="99" spans="1:11">
      <c r="A99">
        <v>1462858574</v>
      </c>
      <c r="B99">
        <v>388</v>
      </c>
      <c r="C99">
        <v>0.8</v>
      </c>
      <c r="D99">
        <v>24.041</v>
      </c>
      <c r="E99">
        <v>35786</v>
      </c>
      <c r="F99">
        <v>129801</v>
      </c>
      <c r="G99">
        <v>44924</v>
      </c>
      <c r="H99">
        <v>1025</v>
      </c>
      <c r="I99">
        <v>970864</v>
      </c>
      <c r="J99">
        <v>24590</v>
      </c>
      <c r="K99">
        <v>7</v>
      </c>
    </row>
    <row r="100" spans="1:11">
      <c r="A100">
        <v>1462858578</v>
      </c>
      <c r="B100">
        <v>392</v>
      </c>
      <c r="C100">
        <v>0.7</v>
      </c>
      <c r="D100">
        <v>24.041</v>
      </c>
      <c r="E100">
        <v>35906</v>
      </c>
      <c r="F100">
        <v>129801</v>
      </c>
      <c r="G100">
        <v>45044</v>
      </c>
      <c r="H100">
        <v>1025</v>
      </c>
      <c r="I100">
        <v>970864</v>
      </c>
      <c r="J100">
        <v>24716</v>
      </c>
      <c r="K100">
        <v>7</v>
      </c>
    </row>
    <row r="101" spans="1:11">
      <c r="A101">
        <v>1462858582</v>
      </c>
      <c r="B101">
        <v>396</v>
      </c>
      <c r="C101">
        <v>0.7</v>
      </c>
      <c r="D101">
        <v>24.041</v>
      </c>
      <c r="E101">
        <v>36026</v>
      </c>
      <c r="F101">
        <v>129801</v>
      </c>
      <c r="G101">
        <v>45164</v>
      </c>
      <c r="H101">
        <v>1025</v>
      </c>
      <c r="I101">
        <v>970864</v>
      </c>
      <c r="J101">
        <v>24843</v>
      </c>
      <c r="K101">
        <v>7</v>
      </c>
    </row>
    <row r="102" spans="1:11">
      <c r="A102">
        <v>1462858586</v>
      </c>
      <c r="B102">
        <v>400</v>
      </c>
      <c r="C102">
        <v>0.8</v>
      </c>
      <c r="D102">
        <v>24.041</v>
      </c>
      <c r="E102">
        <v>36147</v>
      </c>
      <c r="F102">
        <v>129801</v>
      </c>
      <c r="G102">
        <v>45285</v>
      </c>
      <c r="H102">
        <v>1025</v>
      </c>
      <c r="I102">
        <v>970864</v>
      </c>
      <c r="J102">
        <v>24970</v>
      </c>
      <c r="K102">
        <v>7</v>
      </c>
    </row>
    <row r="103" spans="1:11">
      <c r="A103">
        <v>1462858590</v>
      </c>
      <c r="B103">
        <v>404</v>
      </c>
      <c r="C103">
        <v>0.7</v>
      </c>
      <c r="D103">
        <v>24.041</v>
      </c>
      <c r="E103">
        <v>36268</v>
      </c>
      <c r="F103">
        <v>129801</v>
      </c>
      <c r="G103">
        <v>45406</v>
      </c>
      <c r="H103">
        <v>1025</v>
      </c>
      <c r="I103">
        <v>970864</v>
      </c>
      <c r="J103">
        <v>25097</v>
      </c>
      <c r="K103">
        <v>7</v>
      </c>
    </row>
    <row r="104" spans="1:11">
      <c r="A104">
        <v>1462858594</v>
      </c>
      <c r="B104">
        <v>408</v>
      </c>
      <c r="C104">
        <v>0.8</v>
      </c>
      <c r="D104">
        <v>24.041</v>
      </c>
      <c r="E104">
        <v>36388</v>
      </c>
      <c r="F104">
        <v>129801</v>
      </c>
      <c r="G104">
        <v>45526</v>
      </c>
      <c r="H104">
        <v>1025</v>
      </c>
      <c r="I104">
        <v>970864</v>
      </c>
      <c r="J104">
        <v>25224</v>
      </c>
      <c r="K104">
        <v>7</v>
      </c>
    </row>
    <row r="105" spans="1:11">
      <c r="A105">
        <v>1462858598</v>
      </c>
      <c r="B105">
        <v>412</v>
      </c>
      <c r="C105">
        <v>0.7</v>
      </c>
      <c r="D105">
        <v>24.041</v>
      </c>
      <c r="E105">
        <v>36508</v>
      </c>
      <c r="F105">
        <v>129801</v>
      </c>
      <c r="G105">
        <v>45646</v>
      </c>
      <c r="H105">
        <v>1025</v>
      </c>
      <c r="I105">
        <v>970864</v>
      </c>
      <c r="J105">
        <v>25350</v>
      </c>
      <c r="K105">
        <v>7</v>
      </c>
    </row>
    <row r="106" spans="1:11">
      <c r="A106">
        <v>1462858602</v>
      </c>
      <c r="B106">
        <v>416</v>
      </c>
      <c r="C106">
        <v>1</v>
      </c>
      <c r="D106">
        <v>24.041</v>
      </c>
      <c r="E106">
        <v>36629</v>
      </c>
      <c r="F106">
        <v>129801</v>
      </c>
      <c r="G106">
        <v>45767</v>
      </c>
      <c r="H106">
        <v>1025</v>
      </c>
      <c r="I106">
        <v>970864</v>
      </c>
      <c r="J106">
        <v>25477</v>
      </c>
      <c r="K106">
        <v>7</v>
      </c>
    </row>
    <row r="107" spans="1:11">
      <c r="A107">
        <v>1462858606</v>
      </c>
      <c r="B107">
        <v>420</v>
      </c>
      <c r="C107">
        <v>0.7</v>
      </c>
      <c r="D107">
        <v>24.143</v>
      </c>
      <c r="E107">
        <v>36750</v>
      </c>
      <c r="F107">
        <v>129801</v>
      </c>
      <c r="G107">
        <v>45888</v>
      </c>
      <c r="H107">
        <v>1025</v>
      </c>
      <c r="I107">
        <v>974960</v>
      </c>
      <c r="J107">
        <v>25606</v>
      </c>
      <c r="K107">
        <v>7</v>
      </c>
    </row>
    <row r="108" spans="1:11">
      <c r="A108">
        <v>1462858610</v>
      </c>
      <c r="B108">
        <v>424</v>
      </c>
      <c r="C108">
        <v>1</v>
      </c>
      <c r="D108">
        <v>24.143</v>
      </c>
      <c r="E108">
        <v>36870</v>
      </c>
      <c r="F108">
        <v>129801</v>
      </c>
      <c r="G108">
        <v>46008</v>
      </c>
      <c r="H108">
        <v>1025</v>
      </c>
      <c r="I108">
        <v>974960</v>
      </c>
      <c r="J108">
        <v>25732</v>
      </c>
      <c r="K108">
        <v>7</v>
      </c>
    </row>
    <row r="109" spans="1:11">
      <c r="A109">
        <v>1462858614</v>
      </c>
      <c r="B109">
        <v>428</v>
      </c>
      <c r="C109">
        <v>0.7</v>
      </c>
      <c r="D109">
        <v>24.346</v>
      </c>
      <c r="E109">
        <v>36991</v>
      </c>
      <c r="F109">
        <v>129801</v>
      </c>
      <c r="G109">
        <v>46129</v>
      </c>
      <c r="H109">
        <v>1025</v>
      </c>
      <c r="I109">
        <v>983152</v>
      </c>
      <c r="J109">
        <v>25858</v>
      </c>
      <c r="K109">
        <v>7</v>
      </c>
    </row>
    <row r="110" spans="1:11">
      <c r="A110">
        <v>1462858618</v>
      </c>
      <c r="B110">
        <v>432</v>
      </c>
      <c r="C110">
        <v>0.8</v>
      </c>
      <c r="D110">
        <v>24.346</v>
      </c>
      <c r="E110">
        <v>37110</v>
      </c>
      <c r="F110">
        <v>129801</v>
      </c>
      <c r="G110">
        <v>46248</v>
      </c>
      <c r="H110">
        <v>1025</v>
      </c>
      <c r="I110">
        <v>983152</v>
      </c>
      <c r="J110">
        <v>25985</v>
      </c>
      <c r="K110">
        <v>7</v>
      </c>
    </row>
    <row r="111" spans="1:11">
      <c r="A111">
        <v>1462858622</v>
      </c>
      <c r="B111">
        <v>436</v>
      </c>
      <c r="C111">
        <v>1</v>
      </c>
      <c r="D111">
        <v>24.346</v>
      </c>
      <c r="E111">
        <v>37232</v>
      </c>
      <c r="F111">
        <v>129801</v>
      </c>
      <c r="G111">
        <v>46370</v>
      </c>
      <c r="H111">
        <v>1025</v>
      </c>
      <c r="I111">
        <v>983152</v>
      </c>
      <c r="J111">
        <v>26113</v>
      </c>
      <c r="K111">
        <v>7</v>
      </c>
    </row>
    <row r="112" spans="1:11">
      <c r="A112">
        <v>1462858626</v>
      </c>
      <c r="B112">
        <v>440</v>
      </c>
      <c r="C112">
        <v>0.7</v>
      </c>
      <c r="D112">
        <v>24.346</v>
      </c>
      <c r="E112">
        <v>37353</v>
      </c>
      <c r="F112">
        <v>129801</v>
      </c>
      <c r="G112">
        <v>46491</v>
      </c>
      <c r="H112">
        <v>1025</v>
      </c>
      <c r="I112">
        <v>983152</v>
      </c>
      <c r="J112">
        <v>26240</v>
      </c>
      <c r="K112">
        <v>7</v>
      </c>
    </row>
    <row r="113" spans="1:11">
      <c r="A113">
        <v>1462858630</v>
      </c>
      <c r="B113">
        <v>444</v>
      </c>
      <c r="C113">
        <v>0.8</v>
      </c>
      <c r="D113">
        <v>24.346</v>
      </c>
      <c r="E113">
        <v>37472</v>
      </c>
      <c r="F113">
        <v>129801</v>
      </c>
      <c r="G113">
        <v>46610</v>
      </c>
      <c r="H113">
        <v>1025</v>
      </c>
      <c r="I113">
        <v>983152</v>
      </c>
      <c r="J113">
        <v>26366</v>
      </c>
      <c r="K113">
        <v>7</v>
      </c>
    </row>
    <row r="114" spans="1:11">
      <c r="A114">
        <v>1462858634</v>
      </c>
      <c r="B114">
        <v>448</v>
      </c>
      <c r="C114">
        <v>0.7</v>
      </c>
      <c r="D114">
        <v>24.346</v>
      </c>
      <c r="E114">
        <v>37593</v>
      </c>
      <c r="F114">
        <v>129801</v>
      </c>
      <c r="G114">
        <v>46731</v>
      </c>
      <c r="H114">
        <v>1025</v>
      </c>
      <c r="I114">
        <v>983152</v>
      </c>
      <c r="J114">
        <v>26493</v>
      </c>
      <c r="K114">
        <v>7</v>
      </c>
    </row>
    <row r="115" spans="1:11">
      <c r="A115">
        <v>1462858638</v>
      </c>
      <c r="B115">
        <v>452</v>
      </c>
      <c r="C115">
        <v>1</v>
      </c>
      <c r="D115">
        <v>24.346</v>
      </c>
      <c r="E115">
        <v>37714</v>
      </c>
      <c r="F115">
        <v>129801</v>
      </c>
      <c r="G115">
        <v>46852</v>
      </c>
      <c r="H115">
        <v>1025</v>
      </c>
      <c r="I115">
        <v>983152</v>
      </c>
      <c r="J115">
        <v>26620</v>
      </c>
      <c r="K115">
        <v>7</v>
      </c>
    </row>
    <row r="116" spans="1:11">
      <c r="A116">
        <v>1462858642</v>
      </c>
      <c r="B116">
        <v>456</v>
      </c>
      <c r="C116">
        <v>0.7</v>
      </c>
      <c r="D116">
        <v>24.346</v>
      </c>
      <c r="E116">
        <v>37834</v>
      </c>
      <c r="F116">
        <v>129801</v>
      </c>
      <c r="G116">
        <v>46972</v>
      </c>
      <c r="H116">
        <v>1025</v>
      </c>
      <c r="I116">
        <v>983152</v>
      </c>
      <c r="J116">
        <v>26748</v>
      </c>
      <c r="K116">
        <v>7</v>
      </c>
    </row>
    <row r="117" spans="1:11">
      <c r="A117">
        <v>1462858646</v>
      </c>
      <c r="B117">
        <v>460</v>
      </c>
      <c r="C117">
        <v>0.5</v>
      </c>
      <c r="D117">
        <v>24.346</v>
      </c>
      <c r="E117">
        <v>37955</v>
      </c>
      <c r="F117">
        <v>129801</v>
      </c>
      <c r="G117">
        <v>47093</v>
      </c>
      <c r="H117">
        <v>1025</v>
      </c>
      <c r="I117">
        <v>983152</v>
      </c>
      <c r="J117">
        <v>26874</v>
      </c>
      <c r="K117">
        <v>7</v>
      </c>
    </row>
    <row r="118" spans="1:11">
      <c r="A118">
        <v>1462858650</v>
      </c>
      <c r="B118">
        <v>464</v>
      </c>
      <c r="C118">
        <v>1</v>
      </c>
      <c r="D118">
        <v>24.346</v>
      </c>
      <c r="E118">
        <v>38075</v>
      </c>
      <c r="F118">
        <v>129801</v>
      </c>
      <c r="G118">
        <v>47213</v>
      </c>
      <c r="H118">
        <v>1025</v>
      </c>
      <c r="I118">
        <v>983152</v>
      </c>
      <c r="J118">
        <v>27000</v>
      </c>
      <c r="K118">
        <v>7</v>
      </c>
    </row>
    <row r="119" spans="1:11">
      <c r="A119">
        <v>1462858654</v>
      </c>
      <c r="B119">
        <v>468</v>
      </c>
      <c r="C119">
        <v>0.7</v>
      </c>
      <c r="D119">
        <v>24.346</v>
      </c>
      <c r="E119">
        <v>38195</v>
      </c>
      <c r="F119">
        <v>129801</v>
      </c>
      <c r="G119">
        <v>47333</v>
      </c>
      <c r="H119">
        <v>1025</v>
      </c>
      <c r="I119">
        <v>983152</v>
      </c>
      <c r="J119">
        <v>27128</v>
      </c>
      <c r="K119">
        <v>7</v>
      </c>
    </row>
    <row r="120" spans="1:11">
      <c r="A120">
        <v>1462858658</v>
      </c>
      <c r="B120">
        <v>472</v>
      </c>
      <c r="C120">
        <v>0.8</v>
      </c>
      <c r="D120">
        <v>24.346</v>
      </c>
      <c r="E120">
        <v>38316</v>
      </c>
      <c r="F120">
        <v>129801</v>
      </c>
      <c r="G120">
        <v>47454</v>
      </c>
      <c r="H120">
        <v>1025</v>
      </c>
      <c r="I120">
        <v>983152</v>
      </c>
      <c r="J120">
        <v>27255</v>
      </c>
      <c r="K120">
        <v>7</v>
      </c>
    </row>
    <row r="121" spans="1:11">
      <c r="A121">
        <v>1462858662</v>
      </c>
      <c r="B121">
        <v>476</v>
      </c>
      <c r="C121">
        <v>1</v>
      </c>
      <c r="D121">
        <v>24.346</v>
      </c>
      <c r="E121">
        <v>38437</v>
      </c>
      <c r="F121">
        <v>129801</v>
      </c>
      <c r="G121">
        <v>47575</v>
      </c>
      <c r="H121">
        <v>1025</v>
      </c>
      <c r="I121">
        <v>983152</v>
      </c>
      <c r="J121">
        <v>27381</v>
      </c>
      <c r="K121">
        <v>7</v>
      </c>
    </row>
    <row r="122" spans="1:11">
      <c r="A122">
        <v>1462858666</v>
      </c>
      <c r="B122">
        <v>480</v>
      </c>
      <c r="C122">
        <v>0.5</v>
      </c>
      <c r="D122">
        <v>24.346</v>
      </c>
      <c r="E122">
        <v>38557</v>
      </c>
      <c r="F122">
        <v>129801</v>
      </c>
      <c r="G122">
        <v>47695</v>
      </c>
      <c r="H122">
        <v>1025</v>
      </c>
      <c r="I122">
        <v>983152</v>
      </c>
      <c r="J122">
        <v>27509</v>
      </c>
      <c r="K122">
        <v>7</v>
      </c>
    </row>
    <row r="123" spans="1:11">
      <c r="A123">
        <v>1462858670</v>
      </c>
      <c r="B123">
        <v>484</v>
      </c>
      <c r="C123">
        <v>77.7</v>
      </c>
      <c r="D123">
        <v>24.396</v>
      </c>
      <c r="E123">
        <v>38679</v>
      </c>
      <c r="F123">
        <v>129801</v>
      </c>
      <c r="G123">
        <v>47816</v>
      </c>
      <c r="H123">
        <v>1025</v>
      </c>
      <c r="I123">
        <v>985200</v>
      </c>
      <c r="J123">
        <v>27636</v>
      </c>
      <c r="K123">
        <v>7</v>
      </c>
    </row>
    <row r="124" spans="1:11">
      <c r="A124">
        <v>1462858674</v>
      </c>
      <c r="B124">
        <v>488</v>
      </c>
      <c r="C124">
        <v>100</v>
      </c>
      <c r="D124">
        <v>24.396</v>
      </c>
      <c r="E124">
        <v>38814</v>
      </c>
      <c r="F124">
        <v>129801</v>
      </c>
      <c r="G124">
        <v>47957</v>
      </c>
      <c r="H124">
        <v>1041</v>
      </c>
      <c r="I124">
        <v>985200</v>
      </c>
      <c r="J124">
        <v>27774</v>
      </c>
      <c r="K124">
        <v>8</v>
      </c>
    </row>
    <row r="125" spans="1:11">
      <c r="A125">
        <v>1462858678</v>
      </c>
      <c r="B125">
        <v>492</v>
      </c>
      <c r="C125">
        <v>77</v>
      </c>
      <c r="D125">
        <v>24.396</v>
      </c>
      <c r="E125">
        <v>38949</v>
      </c>
      <c r="F125">
        <v>129801</v>
      </c>
      <c r="G125">
        <v>48098</v>
      </c>
      <c r="H125">
        <v>1057</v>
      </c>
      <c r="I125">
        <v>985200</v>
      </c>
      <c r="J125">
        <v>27917</v>
      </c>
      <c r="K125">
        <v>8</v>
      </c>
    </row>
    <row r="126" spans="1:11">
      <c r="A126">
        <v>1462858682</v>
      </c>
      <c r="B126">
        <v>496</v>
      </c>
      <c r="C126">
        <v>83.8</v>
      </c>
      <c r="D126">
        <v>24.396</v>
      </c>
      <c r="E126">
        <v>39069</v>
      </c>
      <c r="F126">
        <v>129801</v>
      </c>
      <c r="G126">
        <v>48218</v>
      </c>
      <c r="H126">
        <v>1057</v>
      </c>
      <c r="I126">
        <v>985200</v>
      </c>
      <c r="J126">
        <v>28043</v>
      </c>
      <c r="K126">
        <v>8</v>
      </c>
    </row>
    <row r="127" spans="1:11">
      <c r="A127">
        <v>1462858686</v>
      </c>
      <c r="B127">
        <v>500</v>
      </c>
      <c r="C127">
        <v>95</v>
      </c>
      <c r="D127">
        <v>24.447</v>
      </c>
      <c r="E127">
        <v>39204</v>
      </c>
      <c r="F127">
        <v>129801</v>
      </c>
      <c r="G127">
        <v>48359</v>
      </c>
      <c r="H127">
        <v>1073</v>
      </c>
      <c r="I127">
        <v>987248</v>
      </c>
      <c r="J127">
        <v>28182</v>
      </c>
      <c r="K127">
        <v>8</v>
      </c>
    </row>
    <row r="128" spans="1:11">
      <c r="A128">
        <v>1462858690</v>
      </c>
      <c r="B128">
        <v>504</v>
      </c>
      <c r="C128">
        <v>83</v>
      </c>
      <c r="D128">
        <v>24.447</v>
      </c>
      <c r="E128">
        <v>39338</v>
      </c>
      <c r="F128">
        <v>129801</v>
      </c>
      <c r="G128">
        <v>48499</v>
      </c>
      <c r="H128">
        <v>1089</v>
      </c>
      <c r="I128">
        <v>987248</v>
      </c>
      <c r="J128">
        <v>28322</v>
      </c>
      <c r="K128">
        <v>8</v>
      </c>
    </row>
    <row r="129" spans="1:11">
      <c r="A129">
        <v>1462858694</v>
      </c>
      <c r="B129">
        <v>508</v>
      </c>
      <c r="C129">
        <v>95</v>
      </c>
      <c r="D129">
        <v>24.447</v>
      </c>
      <c r="E129">
        <v>39472</v>
      </c>
      <c r="F129">
        <v>129801</v>
      </c>
      <c r="G129">
        <v>48639</v>
      </c>
      <c r="H129">
        <v>1105</v>
      </c>
      <c r="I129">
        <v>987248</v>
      </c>
      <c r="J129">
        <v>28459</v>
      </c>
      <c r="K129">
        <v>8</v>
      </c>
    </row>
    <row r="130" spans="1:11">
      <c r="A130">
        <v>1462858698</v>
      </c>
      <c r="B130">
        <v>512</v>
      </c>
      <c r="C130">
        <v>102</v>
      </c>
      <c r="D130">
        <v>24.447</v>
      </c>
      <c r="E130">
        <v>39614</v>
      </c>
      <c r="F130">
        <v>129801</v>
      </c>
      <c r="G130">
        <v>48787</v>
      </c>
      <c r="H130">
        <v>1361</v>
      </c>
      <c r="I130">
        <v>987248</v>
      </c>
      <c r="J130">
        <v>28602</v>
      </c>
      <c r="K130">
        <v>8</v>
      </c>
    </row>
    <row r="131" spans="1:11">
      <c r="A131">
        <v>1462858702</v>
      </c>
      <c r="B131">
        <v>516</v>
      </c>
      <c r="C131">
        <v>99</v>
      </c>
      <c r="D131">
        <v>24.447</v>
      </c>
      <c r="E131">
        <v>39734</v>
      </c>
      <c r="F131">
        <v>129801</v>
      </c>
      <c r="G131">
        <v>48907</v>
      </c>
      <c r="H131">
        <v>1361</v>
      </c>
      <c r="I131">
        <v>987248</v>
      </c>
      <c r="J131">
        <v>28730</v>
      </c>
      <c r="K131">
        <v>8</v>
      </c>
    </row>
    <row r="132" spans="1:11">
      <c r="A132">
        <v>1462858706</v>
      </c>
      <c r="B132">
        <v>520</v>
      </c>
      <c r="C132">
        <v>115.7</v>
      </c>
      <c r="D132">
        <v>24.447</v>
      </c>
      <c r="E132">
        <v>39868</v>
      </c>
      <c r="F132">
        <v>129801</v>
      </c>
      <c r="G132">
        <v>49047</v>
      </c>
      <c r="H132">
        <v>1377</v>
      </c>
      <c r="I132">
        <v>987248</v>
      </c>
      <c r="J132">
        <v>28868</v>
      </c>
      <c r="K132">
        <v>8</v>
      </c>
    </row>
    <row r="133" spans="1:11">
      <c r="A133">
        <v>1462858710</v>
      </c>
      <c r="B133">
        <v>524</v>
      </c>
      <c r="C133">
        <v>88.8</v>
      </c>
      <c r="D133">
        <v>24.498</v>
      </c>
      <c r="E133">
        <v>40019</v>
      </c>
      <c r="F133">
        <v>129801</v>
      </c>
      <c r="G133">
        <v>49209</v>
      </c>
      <c r="H133">
        <v>1505</v>
      </c>
      <c r="I133">
        <v>989296</v>
      </c>
      <c r="J133">
        <v>29015</v>
      </c>
      <c r="K133">
        <v>8</v>
      </c>
    </row>
    <row r="134" spans="1:11">
      <c r="A134">
        <v>1462858714</v>
      </c>
      <c r="B134">
        <v>528</v>
      </c>
      <c r="C134">
        <v>95.3</v>
      </c>
      <c r="D134">
        <v>24.498</v>
      </c>
      <c r="E134">
        <v>40152</v>
      </c>
      <c r="F134">
        <v>129801</v>
      </c>
      <c r="G134">
        <v>49348</v>
      </c>
      <c r="H134">
        <v>1521</v>
      </c>
      <c r="I134">
        <v>989296</v>
      </c>
      <c r="J134">
        <v>29153</v>
      </c>
      <c r="K134">
        <v>8</v>
      </c>
    </row>
    <row r="135" spans="1:11">
      <c r="A135">
        <v>1462858718</v>
      </c>
      <c r="B135">
        <v>532</v>
      </c>
      <c r="C135">
        <v>84.3</v>
      </c>
      <c r="D135">
        <v>24.498</v>
      </c>
      <c r="E135">
        <v>40274</v>
      </c>
      <c r="F135">
        <v>129801</v>
      </c>
      <c r="G135">
        <v>49470</v>
      </c>
      <c r="H135">
        <v>1521</v>
      </c>
      <c r="I135">
        <v>989296</v>
      </c>
      <c r="J135">
        <v>29281</v>
      </c>
      <c r="K135">
        <v>8</v>
      </c>
    </row>
    <row r="136" spans="1:11">
      <c r="A136">
        <v>1462858722</v>
      </c>
      <c r="B136">
        <v>536</v>
      </c>
      <c r="C136">
        <v>90</v>
      </c>
      <c r="D136">
        <v>24.498</v>
      </c>
      <c r="E136">
        <v>40417</v>
      </c>
      <c r="F136">
        <v>129905</v>
      </c>
      <c r="G136">
        <v>49620</v>
      </c>
      <c r="H136">
        <v>1713</v>
      </c>
      <c r="I136">
        <v>989296</v>
      </c>
      <c r="J136">
        <v>29425</v>
      </c>
      <c r="K136">
        <v>8</v>
      </c>
    </row>
    <row r="137" spans="1:11">
      <c r="A137">
        <v>1462858726</v>
      </c>
      <c r="B137">
        <v>540</v>
      </c>
      <c r="C137">
        <v>89</v>
      </c>
      <c r="D137">
        <v>24.498</v>
      </c>
      <c r="E137">
        <v>40550</v>
      </c>
      <c r="F137">
        <v>129905</v>
      </c>
      <c r="G137">
        <v>49759</v>
      </c>
      <c r="H137">
        <v>1737</v>
      </c>
      <c r="I137">
        <v>989296</v>
      </c>
      <c r="J137">
        <v>29563</v>
      </c>
      <c r="K137">
        <v>8</v>
      </c>
    </row>
    <row r="138" spans="1:11">
      <c r="A138">
        <v>1462858730</v>
      </c>
      <c r="B138">
        <v>544</v>
      </c>
      <c r="C138">
        <v>81</v>
      </c>
      <c r="D138">
        <v>24.548</v>
      </c>
      <c r="E138">
        <v>40685</v>
      </c>
      <c r="F138">
        <v>129905</v>
      </c>
      <c r="G138">
        <v>49900</v>
      </c>
      <c r="H138">
        <v>1753</v>
      </c>
      <c r="I138">
        <v>991344</v>
      </c>
      <c r="J138">
        <v>29702</v>
      </c>
      <c r="K138">
        <v>8</v>
      </c>
    </row>
    <row r="139" spans="1:11">
      <c r="A139">
        <v>1462858734</v>
      </c>
      <c r="B139">
        <v>548</v>
      </c>
      <c r="C139">
        <v>96.8</v>
      </c>
      <c r="D139">
        <v>24.548</v>
      </c>
      <c r="E139">
        <v>40820</v>
      </c>
      <c r="F139">
        <v>129905</v>
      </c>
      <c r="G139">
        <v>50041</v>
      </c>
      <c r="H139">
        <v>1769</v>
      </c>
      <c r="I139">
        <v>991344</v>
      </c>
      <c r="J139">
        <v>29841</v>
      </c>
      <c r="K139">
        <v>8</v>
      </c>
    </row>
    <row r="140" spans="1:11">
      <c r="A140">
        <v>1462858738</v>
      </c>
      <c r="B140">
        <v>552</v>
      </c>
      <c r="C140">
        <v>88.7</v>
      </c>
      <c r="D140">
        <v>24.548</v>
      </c>
      <c r="E140">
        <v>40940</v>
      </c>
      <c r="F140">
        <v>129905</v>
      </c>
      <c r="G140">
        <v>50161</v>
      </c>
      <c r="H140">
        <v>1769</v>
      </c>
      <c r="I140">
        <v>991344</v>
      </c>
      <c r="J140">
        <v>29969</v>
      </c>
      <c r="K140">
        <v>8</v>
      </c>
    </row>
    <row r="141" spans="1:11">
      <c r="A141">
        <v>1462858742</v>
      </c>
      <c r="B141">
        <v>556</v>
      </c>
      <c r="C141">
        <v>100.3</v>
      </c>
      <c r="D141">
        <v>24.599</v>
      </c>
      <c r="E141">
        <v>41075</v>
      </c>
      <c r="F141">
        <v>129905</v>
      </c>
      <c r="G141">
        <v>50302</v>
      </c>
      <c r="H141">
        <v>1785</v>
      </c>
      <c r="I141">
        <v>993392</v>
      </c>
      <c r="J141">
        <v>30108</v>
      </c>
      <c r="K141">
        <v>8</v>
      </c>
    </row>
    <row r="142" spans="1:11">
      <c r="A142">
        <v>1462858746</v>
      </c>
      <c r="B142">
        <v>560</v>
      </c>
      <c r="C142">
        <v>93.5</v>
      </c>
      <c r="D142">
        <v>24.599</v>
      </c>
      <c r="E142">
        <v>41214</v>
      </c>
      <c r="F142">
        <v>129905</v>
      </c>
      <c r="G142">
        <v>50448</v>
      </c>
      <c r="H142">
        <v>1997</v>
      </c>
      <c r="I142">
        <v>993392</v>
      </c>
      <c r="J142">
        <v>30249</v>
      </c>
      <c r="K142">
        <v>8</v>
      </c>
    </row>
    <row r="143" spans="1:11">
      <c r="A143">
        <v>1462858750</v>
      </c>
      <c r="B143">
        <v>564</v>
      </c>
      <c r="C143">
        <v>104.8</v>
      </c>
      <c r="D143">
        <v>24.599</v>
      </c>
      <c r="E143">
        <v>41348</v>
      </c>
      <c r="F143">
        <v>129905</v>
      </c>
      <c r="G143">
        <v>50588</v>
      </c>
      <c r="H143">
        <v>2013</v>
      </c>
      <c r="I143">
        <v>993392</v>
      </c>
      <c r="J143">
        <v>30389</v>
      </c>
      <c r="K143">
        <v>8</v>
      </c>
    </row>
    <row r="144" spans="1:11">
      <c r="A144">
        <v>1462858754</v>
      </c>
      <c r="B144">
        <v>568</v>
      </c>
      <c r="C144">
        <v>99.5</v>
      </c>
      <c r="D144">
        <v>24.599</v>
      </c>
      <c r="E144">
        <v>41489</v>
      </c>
      <c r="F144">
        <v>129905</v>
      </c>
      <c r="G144">
        <v>50736</v>
      </c>
      <c r="H144">
        <v>2121</v>
      </c>
      <c r="I144">
        <v>993392</v>
      </c>
      <c r="J144">
        <v>30532</v>
      </c>
      <c r="K144">
        <v>8</v>
      </c>
    </row>
    <row r="145" spans="1:11">
      <c r="A145">
        <v>1462858758</v>
      </c>
      <c r="B145">
        <v>572</v>
      </c>
      <c r="C145">
        <v>100.7</v>
      </c>
      <c r="D145">
        <v>24.599</v>
      </c>
      <c r="E145">
        <v>41609</v>
      </c>
      <c r="F145">
        <v>129905</v>
      </c>
      <c r="G145">
        <v>50856</v>
      </c>
      <c r="H145">
        <v>2121</v>
      </c>
      <c r="I145">
        <v>993392</v>
      </c>
      <c r="J145">
        <v>30658</v>
      </c>
      <c r="K145">
        <v>8</v>
      </c>
    </row>
    <row r="146" spans="1:11">
      <c r="A146">
        <v>1462858762</v>
      </c>
      <c r="B146">
        <v>576</v>
      </c>
      <c r="C146">
        <v>85.5</v>
      </c>
      <c r="D146">
        <v>24.599</v>
      </c>
      <c r="E146">
        <v>41743</v>
      </c>
      <c r="F146">
        <v>129905</v>
      </c>
      <c r="G146">
        <v>50996</v>
      </c>
      <c r="H146">
        <v>2137</v>
      </c>
      <c r="I146">
        <v>993392</v>
      </c>
      <c r="J146">
        <v>30797</v>
      </c>
      <c r="K146">
        <v>8</v>
      </c>
    </row>
    <row r="147" spans="1:11">
      <c r="A147">
        <v>1462858766</v>
      </c>
      <c r="B147">
        <v>580</v>
      </c>
      <c r="C147">
        <v>90</v>
      </c>
      <c r="D147">
        <v>24.599</v>
      </c>
      <c r="E147">
        <v>41878</v>
      </c>
      <c r="F147">
        <v>129905</v>
      </c>
      <c r="G147">
        <v>51137</v>
      </c>
      <c r="H147">
        <v>2153</v>
      </c>
      <c r="I147">
        <v>993392</v>
      </c>
      <c r="J147">
        <v>30936</v>
      </c>
      <c r="K147">
        <v>8</v>
      </c>
    </row>
    <row r="148" spans="1:11">
      <c r="A148">
        <v>1462858770</v>
      </c>
      <c r="B148">
        <v>584</v>
      </c>
      <c r="C148">
        <v>81</v>
      </c>
      <c r="D148">
        <v>24.599</v>
      </c>
      <c r="E148">
        <v>42012</v>
      </c>
      <c r="F148">
        <v>129905</v>
      </c>
      <c r="G148">
        <v>51277</v>
      </c>
      <c r="H148">
        <v>2169</v>
      </c>
      <c r="I148">
        <v>993392</v>
      </c>
      <c r="J148">
        <v>31074</v>
      </c>
      <c r="K148">
        <v>8</v>
      </c>
    </row>
    <row r="149" spans="1:11">
      <c r="A149">
        <v>1462858774</v>
      </c>
      <c r="B149">
        <v>588</v>
      </c>
      <c r="C149">
        <v>96</v>
      </c>
      <c r="D149">
        <v>24.599</v>
      </c>
      <c r="E149">
        <v>42138</v>
      </c>
      <c r="F149">
        <v>129905</v>
      </c>
      <c r="G149">
        <v>51404</v>
      </c>
      <c r="H149">
        <v>2285</v>
      </c>
      <c r="I149">
        <v>993392</v>
      </c>
      <c r="J149">
        <v>31207</v>
      </c>
      <c r="K149">
        <v>8</v>
      </c>
    </row>
    <row r="150" spans="1:11">
      <c r="A150">
        <v>1462858778</v>
      </c>
      <c r="B150">
        <v>592</v>
      </c>
      <c r="C150">
        <v>99.3</v>
      </c>
      <c r="D150">
        <v>24.65</v>
      </c>
      <c r="E150">
        <v>42272</v>
      </c>
      <c r="F150">
        <v>129905</v>
      </c>
      <c r="G150">
        <v>51544</v>
      </c>
      <c r="H150">
        <v>2309</v>
      </c>
      <c r="I150">
        <v>995440</v>
      </c>
      <c r="J150">
        <v>31344</v>
      </c>
      <c r="K150">
        <v>8</v>
      </c>
    </row>
    <row r="151" spans="1:11">
      <c r="A151">
        <v>1462858782</v>
      </c>
      <c r="B151">
        <v>596</v>
      </c>
      <c r="C151">
        <v>100.9</v>
      </c>
      <c r="D151">
        <v>24.65</v>
      </c>
      <c r="E151">
        <v>42407</v>
      </c>
      <c r="F151">
        <v>129905</v>
      </c>
      <c r="G151">
        <v>51685</v>
      </c>
      <c r="H151">
        <v>2325</v>
      </c>
      <c r="I151">
        <v>995440</v>
      </c>
      <c r="J151">
        <v>31483</v>
      </c>
      <c r="K151">
        <v>8</v>
      </c>
    </row>
    <row r="152" spans="1:11">
      <c r="A152">
        <v>1462858786</v>
      </c>
      <c r="B152">
        <v>600</v>
      </c>
      <c r="C152">
        <v>89.8</v>
      </c>
      <c r="D152">
        <v>24.65</v>
      </c>
      <c r="E152">
        <v>42545</v>
      </c>
      <c r="F152">
        <v>129905</v>
      </c>
      <c r="G152">
        <v>51830</v>
      </c>
      <c r="H152">
        <v>2421</v>
      </c>
      <c r="I152">
        <v>995440</v>
      </c>
      <c r="J152">
        <v>31625</v>
      </c>
      <c r="K152">
        <v>8</v>
      </c>
    </row>
    <row r="153" spans="1:11">
      <c r="A153">
        <v>1462858790</v>
      </c>
      <c r="B153">
        <v>604</v>
      </c>
      <c r="C153">
        <v>95.5</v>
      </c>
      <c r="D153">
        <v>24.65</v>
      </c>
      <c r="E153">
        <v>42666</v>
      </c>
      <c r="F153">
        <v>129905</v>
      </c>
      <c r="G153">
        <v>51951</v>
      </c>
      <c r="H153">
        <v>2421</v>
      </c>
      <c r="I153">
        <v>995440</v>
      </c>
      <c r="J153">
        <v>31752</v>
      </c>
      <c r="K153">
        <v>8</v>
      </c>
    </row>
    <row r="154" spans="1:11">
      <c r="A154">
        <v>1462858794</v>
      </c>
      <c r="B154">
        <v>608</v>
      </c>
      <c r="C154">
        <v>83</v>
      </c>
      <c r="D154">
        <v>24.65</v>
      </c>
      <c r="E154">
        <v>42800</v>
      </c>
      <c r="F154">
        <v>129905</v>
      </c>
      <c r="G154">
        <v>52091</v>
      </c>
      <c r="H154">
        <v>2437</v>
      </c>
      <c r="I154">
        <v>995440</v>
      </c>
      <c r="J154">
        <v>31889</v>
      </c>
      <c r="K154">
        <v>8</v>
      </c>
    </row>
    <row r="155" spans="1:11">
      <c r="A155">
        <v>1462858798</v>
      </c>
      <c r="B155">
        <v>612</v>
      </c>
      <c r="C155">
        <v>79.5</v>
      </c>
      <c r="D155">
        <v>24.65</v>
      </c>
      <c r="E155">
        <v>42933</v>
      </c>
      <c r="F155">
        <v>129905</v>
      </c>
      <c r="G155">
        <v>52230</v>
      </c>
      <c r="H155">
        <v>2453</v>
      </c>
      <c r="I155">
        <v>995440</v>
      </c>
      <c r="J155">
        <v>32029</v>
      </c>
      <c r="K155">
        <v>8</v>
      </c>
    </row>
    <row r="156" spans="1:11">
      <c r="A156">
        <v>1462858802</v>
      </c>
      <c r="B156">
        <v>616</v>
      </c>
      <c r="C156">
        <v>86</v>
      </c>
      <c r="D156">
        <v>24.65</v>
      </c>
      <c r="E156">
        <v>43067</v>
      </c>
      <c r="F156">
        <v>129905</v>
      </c>
      <c r="G156">
        <v>52370</v>
      </c>
      <c r="H156">
        <v>2469</v>
      </c>
      <c r="I156">
        <v>995440</v>
      </c>
      <c r="J156">
        <v>32167</v>
      </c>
      <c r="K156">
        <v>8</v>
      </c>
    </row>
    <row r="157" spans="1:11">
      <c r="A157">
        <v>1462858806</v>
      </c>
      <c r="B157">
        <v>620</v>
      </c>
      <c r="C157">
        <v>87.7</v>
      </c>
      <c r="D157">
        <v>24.65</v>
      </c>
      <c r="E157">
        <v>43201</v>
      </c>
      <c r="F157">
        <v>129905</v>
      </c>
      <c r="G157">
        <v>52510</v>
      </c>
      <c r="H157">
        <v>2485</v>
      </c>
      <c r="I157">
        <v>995440</v>
      </c>
      <c r="J157">
        <v>32306</v>
      </c>
      <c r="K157">
        <v>8</v>
      </c>
    </row>
    <row r="158" spans="1:11">
      <c r="A158">
        <v>1462858810</v>
      </c>
      <c r="B158">
        <v>624</v>
      </c>
      <c r="C158">
        <v>84</v>
      </c>
      <c r="D158">
        <v>24.65</v>
      </c>
      <c r="E158">
        <v>43326</v>
      </c>
      <c r="F158">
        <v>129905</v>
      </c>
      <c r="G158">
        <v>52636</v>
      </c>
      <c r="H158">
        <v>2597</v>
      </c>
      <c r="I158">
        <v>995440</v>
      </c>
      <c r="J158">
        <v>32436</v>
      </c>
      <c r="K158">
        <v>8</v>
      </c>
    </row>
    <row r="159" spans="1:11">
      <c r="A159">
        <v>1462858814</v>
      </c>
      <c r="B159">
        <v>628</v>
      </c>
      <c r="C159">
        <v>95.9</v>
      </c>
      <c r="D159">
        <v>24.701</v>
      </c>
      <c r="E159">
        <v>43460</v>
      </c>
      <c r="F159">
        <v>129905</v>
      </c>
      <c r="G159">
        <v>52776</v>
      </c>
      <c r="H159">
        <v>2621</v>
      </c>
      <c r="I159">
        <v>997488</v>
      </c>
      <c r="J159">
        <v>32573</v>
      </c>
      <c r="K159">
        <v>8</v>
      </c>
    </row>
    <row r="160" spans="1:11">
      <c r="A160">
        <v>1462858818</v>
      </c>
      <c r="B160">
        <v>632</v>
      </c>
      <c r="C160">
        <v>88.5</v>
      </c>
      <c r="D160">
        <v>24.701</v>
      </c>
      <c r="E160">
        <v>43594</v>
      </c>
      <c r="F160">
        <v>129905</v>
      </c>
      <c r="G160">
        <v>52916</v>
      </c>
      <c r="H160">
        <v>2637</v>
      </c>
      <c r="I160">
        <v>997488</v>
      </c>
      <c r="J160">
        <v>32711</v>
      </c>
      <c r="K160">
        <v>8</v>
      </c>
    </row>
    <row r="161" spans="1:11">
      <c r="A161">
        <v>1462858822</v>
      </c>
      <c r="B161">
        <v>636</v>
      </c>
      <c r="C161">
        <v>89.5</v>
      </c>
      <c r="D161">
        <v>24.701</v>
      </c>
      <c r="E161">
        <v>43727</v>
      </c>
      <c r="F161">
        <v>129905</v>
      </c>
      <c r="G161">
        <v>53055</v>
      </c>
      <c r="H161">
        <v>2653</v>
      </c>
      <c r="I161">
        <v>997488</v>
      </c>
      <c r="J161">
        <v>32850</v>
      </c>
      <c r="K161">
        <v>8</v>
      </c>
    </row>
    <row r="162" spans="1:11">
      <c r="A162">
        <v>1462858826</v>
      </c>
      <c r="B162">
        <v>640</v>
      </c>
      <c r="C162">
        <v>77.8</v>
      </c>
      <c r="D162">
        <v>24.701</v>
      </c>
      <c r="E162">
        <v>43866</v>
      </c>
      <c r="F162">
        <v>129905</v>
      </c>
      <c r="G162">
        <v>53201</v>
      </c>
      <c r="H162">
        <v>2797</v>
      </c>
      <c r="I162">
        <v>997488</v>
      </c>
      <c r="J162">
        <v>32990</v>
      </c>
      <c r="K162">
        <v>8</v>
      </c>
    </row>
    <row r="163" spans="1:11">
      <c r="A163">
        <v>1462858830</v>
      </c>
      <c r="B163">
        <v>644</v>
      </c>
      <c r="C163">
        <v>74.5</v>
      </c>
      <c r="D163">
        <v>24.701</v>
      </c>
      <c r="E163">
        <v>43987</v>
      </c>
      <c r="F163">
        <v>129905</v>
      </c>
      <c r="G163">
        <v>53322</v>
      </c>
      <c r="H163">
        <v>2797</v>
      </c>
      <c r="I163">
        <v>997488</v>
      </c>
      <c r="J163">
        <v>33118</v>
      </c>
      <c r="K163">
        <v>8</v>
      </c>
    </row>
    <row r="164" spans="1:11">
      <c r="A164">
        <v>1462858834</v>
      </c>
      <c r="B164">
        <v>648</v>
      </c>
      <c r="C164">
        <v>82</v>
      </c>
      <c r="D164">
        <v>24.701</v>
      </c>
      <c r="E164">
        <v>44120</v>
      </c>
      <c r="F164">
        <v>129905</v>
      </c>
      <c r="G164">
        <v>53461</v>
      </c>
      <c r="H164">
        <v>2813</v>
      </c>
      <c r="I164">
        <v>997488</v>
      </c>
      <c r="J164">
        <v>33257</v>
      </c>
      <c r="K164">
        <v>8</v>
      </c>
    </row>
    <row r="165" spans="1:11">
      <c r="A165">
        <v>1462858838</v>
      </c>
      <c r="B165">
        <v>652</v>
      </c>
      <c r="C165">
        <v>76.2</v>
      </c>
      <c r="D165">
        <v>24.701</v>
      </c>
      <c r="E165">
        <v>44261</v>
      </c>
      <c r="F165">
        <v>129905</v>
      </c>
      <c r="G165">
        <v>53610</v>
      </c>
      <c r="H165">
        <v>2909</v>
      </c>
      <c r="I165">
        <v>997488</v>
      </c>
      <c r="J165">
        <v>33400</v>
      </c>
      <c r="K165">
        <v>8</v>
      </c>
    </row>
    <row r="166" spans="1:11">
      <c r="A166">
        <v>1462858842</v>
      </c>
      <c r="B166">
        <v>656</v>
      </c>
      <c r="C166">
        <v>91.7</v>
      </c>
      <c r="D166">
        <v>24.701</v>
      </c>
      <c r="E166">
        <v>44395</v>
      </c>
      <c r="F166">
        <v>129905</v>
      </c>
      <c r="G166">
        <v>53750</v>
      </c>
      <c r="H166">
        <v>2925</v>
      </c>
      <c r="I166">
        <v>997488</v>
      </c>
      <c r="J166">
        <v>33538</v>
      </c>
      <c r="K166">
        <v>8</v>
      </c>
    </row>
    <row r="167" spans="1:11">
      <c r="A167">
        <v>1462858846</v>
      </c>
      <c r="B167">
        <v>660</v>
      </c>
      <c r="C167">
        <v>81.7</v>
      </c>
      <c r="D167">
        <v>24.701</v>
      </c>
      <c r="E167">
        <v>44528</v>
      </c>
      <c r="F167">
        <v>129905</v>
      </c>
      <c r="G167">
        <v>53889</v>
      </c>
      <c r="H167">
        <v>2941</v>
      </c>
      <c r="I167">
        <v>997488</v>
      </c>
      <c r="J167">
        <v>33676</v>
      </c>
      <c r="K167">
        <v>8</v>
      </c>
    </row>
    <row r="168" spans="1:11">
      <c r="A168">
        <v>1462858850</v>
      </c>
      <c r="B168">
        <v>664</v>
      </c>
      <c r="C168">
        <v>76.3</v>
      </c>
      <c r="D168">
        <v>24.751</v>
      </c>
      <c r="E168">
        <v>44654</v>
      </c>
      <c r="F168">
        <v>129905</v>
      </c>
      <c r="G168">
        <v>54016</v>
      </c>
      <c r="H168">
        <v>3101</v>
      </c>
      <c r="I168">
        <v>999536</v>
      </c>
      <c r="J168">
        <v>33806</v>
      </c>
      <c r="K168">
        <v>8</v>
      </c>
    </row>
    <row r="169" spans="1:11">
      <c r="A169">
        <v>1462858854</v>
      </c>
      <c r="B169">
        <v>668</v>
      </c>
      <c r="C169">
        <v>71.8</v>
      </c>
      <c r="D169">
        <v>24.802</v>
      </c>
      <c r="E169">
        <v>44788</v>
      </c>
      <c r="F169">
        <v>129905</v>
      </c>
      <c r="G169">
        <v>54156</v>
      </c>
      <c r="H169">
        <v>3125</v>
      </c>
      <c r="I169">
        <v>1001584</v>
      </c>
      <c r="J169">
        <v>33945</v>
      </c>
      <c r="K169">
        <v>8</v>
      </c>
    </row>
    <row r="170" spans="1:11">
      <c r="A170">
        <v>1462858858</v>
      </c>
      <c r="B170">
        <v>672</v>
      </c>
      <c r="C170">
        <v>75.2</v>
      </c>
      <c r="D170">
        <v>24.802</v>
      </c>
      <c r="E170">
        <v>44921</v>
      </c>
      <c r="F170">
        <v>129905</v>
      </c>
      <c r="G170">
        <v>54295</v>
      </c>
      <c r="H170">
        <v>3141</v>
      </c>
      <c r="I170">
        <v>1001584</v>
      </c>
      <c r="J170">
        <v>34083</v>
      </c>
      <c r="K170">
        <v>8</v>
      </c>
    </row>
    <row r="171" spans="1:11">
      <c r="A171">
        <v>1462858862</v>
      </c>
      <c r="B171">
        <v>676</v>
      </c>
      <c r="C171">
        <v>71.7</v>
      </c>
      <c r="D171">
        <v>24.802</v>
      </c>
      <c r="E171">
        <v>45060</v>
      </c>
      <c r="F171">
        <v>129905</v>
      </c>
      <c r="G171">
        <v>54441</v>
      </c>
      <c r="H171">
        <v>3213</v>
      </c>
      <c r="I171">
        <v>1001584</v>
      </c>
      <c r="J171">
        <v>34224</v>
      </c>
      <c r="K171">
        <v>8</v>
      </c>
    </row>
    <row r="172" spans="1:11">
      <c r="A172">
        <v>1462858866</v>
      </c>
      <c r="B172">
        <v>680</v>
      </c>
      <c r="C172">
        <v>82.3</v>
      </c>
      <c r="D172">
        <v>24.802</v>
      </c>
      <c r="E172">
        <v>45181</v>
      </c>
      <c r="F172">
        <v>129905</v>
      </c>
      <c r="G172">
        <v>54562</v>
      </c>
      <c r="H172">
        <v>3213</v>
      </c>
      <c r="I172">
        <v>1001584</v>
      </c>
      <c r="J172">
        <v>34351</v>
      </c>
      <c r="K172">
        <v>8</v>
      </c>
    </row>
    <row r="173" spans="1:11">
      <c r="A173">
        <v>1462858870</v>
      </c>
      <c r="B173">
        <v>684</v>
      </c>
      <c r="C173">
        <v>70.2</v>
      </c>
      <c r="D173">
        <v>24.802</v>
      </c>
      <c r="E173">
        <v>45318</v>
      </c>
      <c r="F173">
        <v>129905</v>
      </c>
      <c r="G173">
        <v>54707</v>
      </c>
      <c r="H173">
        <v>3309</v>
      </c>
      <c r="I173">
        <v>1001584</v>
      </c>
      <c r="J173">
        <v>34492</v>
      </c>
      <c r="K173">
        <v>8</v>
      </c>
    </row>
    <row r="174" spans="1:11">
      <c r="A174">
        <v>1462858874</v>
      </c>
      <c r="B174">
        <v>688</v>
      </c>
      <c r="C174">
        <v>77.7</v>
      </c>
      <c r="D174">
        <v>24.802</v>
      </c>
      <c r="E174">
        <v>45452</v>
      </c>
      <c r="F174">
        <v>129905</v>
      </c>
      <c r="G174">
        <v>54847</v>
      </c>
      <c r="H174">
        <v>3333</v>
      </c>
      <c r="I174">
        <v>1001584</v>
      </c>
      <c r="J174">
        <v>34630</v>
      </c>
      <c r="K174">
        <v>8</v>
      </c>
    </row>
    <row r="175" spans="1:11">
      <c r="A175">
        <v>1462858878</v>
      </c>
      <c r="B175">
        <v>692</v>
      </c>
      <c r="C175">
        <v>75.7</v>
      </c>
      <c r="D175">
        <v>24.802</v>
      </c>
      <c r="E175">
        <v>45586</v>
      </c>
      <c r="F175">
        <v>129905</v>
      </c>
      <c r="G175">
        <v>54987</v>
      </c>
      <c r="H175">
        <v>3349</v>
      </c>
      <c r="I175">
        <v>1001584</v>
      </c>
      <c r="J175">
        <v>34767</v>
      </c>
      <c r="K175">
        <v>8</v>
      </c>
    </row>
    <row r="176" spans="1:11">
      <c r="A176">
        <v>1462858882</v>
      </c>
      <c r="B176">
        <v>696</v>
      </c>
      <c r="C176">
        <v>67.3</v>
      </c>
      <c r="D176">
        <v>24.802</v>
      </c>
      <c r="E176">
        <v>45705</v>
      </c>
      <c r="F176">
        <v>129905</v>
      </c>
      <c r="G176">
        <v>55106</v>
      </c>
      <c r="H176">
        <v>3349</v>
      </c>
      <c r="I176">
        <v>1001584</v>
      </c>
      <c r="J176">
        <v>34894</v>
      </c>
      <c r="K176">
        <v>8</v>
      </c>
    </row>
    <row r="177" spans="1:11">
      <c r="A177">
        <v>1462858886</v>
      </c>
      <c r="B177">
        <v>700</v>
      </c>
      <c r="C177">
        <v>72.6</v>
      </c>
      <c r="D177">
        <v>24.802</v>
      </c>
      <c r="E177">
        <v>45845</v>
      </c>
      <c r="F177">
        <v>129905</v>
      </c>
      <c r="G177">
        <v>55253</v>
      </c>
      <c r="H177">
        <v>3489</v>
      </c>
      <c r="I177">
        <v>1001584</v>
      </c>
      <c r="J177">
        <v>35036</v>
      </c>
      <c r="K177">
        <v>8</v>
      </c>
    </row>
    <row r="178" spans="1:11">
      <c r="A178">
        <v>1462858890</v>
      </c>
      <c r="B178">
        <v>704</v>
      </c>
      <c r="C178">
        <v>65</v>
      </c>
      <c r="D178">
        <v>24.802</v>
      </c>
      <c r="E178">
        <v>45979</v>
      </c>
      <c r="F178">
        <v>129905</v>
      </c>
      <c r="G178">
        <v>55393</v>
      </c>
      <c r="H178">
        <v>3513</v>
      </c>
      <c r="I178">
        <v>1001584</v>
      </c>
      <c r="J178">
        <v>35174</v>
      </c>
      <c r="K178">
        <v>8</v>
      </c>
    </row>
    <row r="179" spans="1:11">
      <c r="A179">
        <v>1462858894</v>
      </c>
      <c r="B179">
        <v>708</v>
      </c>
      <c r="C179">
        <v>85.2</v>
      </c>
      <c r="D179">
        <v>24.853</v>
      </c>
      <c r="E179">
        <v>46112</v>
      </c>
      <c r="F179">
        <v>129905</v>
      </c>
      <c r="G179">
        <v>55532</v>
      </c>
      <c r="H179">
        <v>3529</v>
      </c>
      <c r="I179">
        <v>1003632</v>
      </c>
      <c r="J179">
        <v>35312</v>
      </c>
      <c r="K179">
        <v>8</v>
      </c>
    </row>
    <row r="180" spans="1:11">
      <c r="A180">
        <v>1462858898</v>
      </c>
      <c r="B180">
        <v>712</v>
      </c>
      <c r="C180">
        <v>69.7</v>
      </c>
      <c r="D180">
        <v>24.853</v>
      </c>
      <c r="E180">
        <v>46246</v>
      </c>
      <c r="F180">
        <v>129905</v>
      </c>
      <c r="G180">
        <v>55672</v>
      </c>
      <c r="H180">
        <v>3545</v>
      </c>
      <c r="I180">
        <v>1003632</v>
      </c>
      <c r="J180">
        <v>35450</v>
      </c>
      <c r="K180">
        <v>8</v>
      </c>
    </row>
    <row r="181" spans="1:11">
      <c r="A181">
        <v>1462858902</v>
      </c>
      <c r="B181">
        <v>716</v>
      </c>
      <c r="C181">
        <v>76.8</v>
      </c>
      <c r="D181">
        <v>24.853</v>
      </c>
      <c r="E181">
        <v>46366</v>
      </c>
      <c r="F181">
        <v>129905</v>
      </c>
      <c r="G181">
        <v>55792</v>
      </c>
      <c r="H181">
        <v>3545</v>
      </c>
      <c r="I181">
        <v>1003632</v>
      </c>
      <c r="J181">
        <v>35576</v>
      </c>
      <c r="K181">
        <v>8</v>
      </c>
    </row>
    <row r="182" spans="1:11">
      <c r="A182">
        <v>1462858906</v>
      </c>
      <c r="B182">
        <v>720</v>
      </c>
      <c r="C182">
        <v>81.7</v>
      </c>
      <c r="D182">
        <v>24.853</v>
      </c>
      <c r="E182">
        <v>46500</v>
      </c>
      <c r="F182">
        <v>129905</v>
      </c>
      <c r="G182">
        <v>55932</v>
      </c>
      <c r="H182">
        <v>3561</v>
      </c>
      <c r="I182">
        <v>1003632</v>
      </c>
      <c r="J182">
        <v>35716</v>
      </c>
      <c r="K182">
        <v>8</v>
      </c>
    </row>
    <row r="183" spans="1:11">
      <c r="A183">
        <v>1462858910</v>
      </c>
      <c r="B183">
        <v>724</v>
      </c>
      <c r="C183">
        <v>69.5</v>
      </c>
      <c r="D183">
        <v>24.853</v>
      </c>
      <c r="E183">
        <v>46634</v>
      </c>
      <c r="F183">
        <v>129905</v>
      </c>
      <c r="G183">
        <v>56072</v>
      </c>
      <c r="H183">
        <v>3577</v>
      </c>
      <c r="I183">
        <v>1003632</v>
      </c>
      <c r="J183">
        <v>35853</v>
      </c>
      <c r="K183">
        <v>8</v>
      </c>
    </row>
    <row r="184" spans="1:11">
      <c r="A184">
        <v>1462858914</v>
      </c>
      <c r="B184">
        <v>728</v>
      </c>
      <c r="C184">
        <v>69</v>
      </c>
      <c r="D184">
        <v>24.853</v>
      </c>
      <c r="E184">
        <v>46768</v>
      </c>
      <c r="F184">
        <v>129905</v>
      </c>
      <c r="G184">
        <v>56212</v>
      </c>
      <c r="H184">
        <v>3593</v>
      </c>
      <c r="I184">
        <v>1003632</v>
      </c>
      <c r="J184">
        <v>35991</v>
      </c>
      <c r="K184">
        <v>8</v>
      </c>
    </row>
    <row r="185" spans="1:11">
      <c r="A185">
        <v>1462858918</v>
      </c>
      <c r="B185">
        <v>732</v>
      </c>
      <c r="C185">
        <v>78.8</v>
      </c>
      <c r="D185">
        <v>24.853</v>
      </c>
      <c r="E185">
        <v>46892</v>
      </c>
      <c r="F185">
        <v>129905</v>
      </c>
      <c r="G185">
        <v>56337</v>
      </c>
      <c r="H185">
        <v>3789</v>
      </c>
      <c r="I185">
        <v>1003632</v>
      </c>
      <c r="J185">
        <v>36121</v>
      </c>
      <c r="K185">
        <v>8</v>
      </c>
    </row>
    <row r="186" spans="1:11">
      <c r="A186">
        <v>1462858922</v>
      </c>
      <c r="B186">
        <v>736</v>
      </c>
      <c r="C186">
        <v>77.5</v>
      </c>
      <c r="D186">
        <v>24.853</v>
      </c>
      <c r="E186">
        <v>47031</v>
      </c>
      <c r="F186">
        <v>129905</v>
      </c>
      <c r="G186">
        <v>56483</v>
      </c>
      <c r="H186">
        <v>3821</v>
      </c>
      <c r="I186">
        <v>1003632</v>
      </c>
      <c r="J186">
        <v>36262</v>
      </c>
      <c r="K186">
        <v>8</v>
      </c>
    </row>
    <row r="187" spans="1:11">
      <c r="A187">
        <v>1462858926</v>
      </c>
      <c r="B187">
        <v>740</v>
      </c>
      <c r="C187">
        <v>92.5</v>
      </c>
      <c r="D187">
        <v>24.853</v>
      </c>
      <c r="E187">
        <v>47166</v>
      </c>
      <c r="F187">
        <v>129905</v>
      </c>
      <c r="G187">
        <v>56624</v>
      </c>
      <c r="H187">
        <v>3837</v>
      </c>
      <c r="I187">
        <v>1003632</v>
      </c>
      <c r="J187">
        <v>36400</v>
      </c>
      <c r="K187">
        <v>8</v>
      </c>
    </row>
    <row r="188" spans="1:11">
      <c r="A188">
        <v>1462858930</v>
      </c>
      <c r="B188">
        <v>744</v>
      </c>
      <c r="C188">
        <v>82.8</v>
      </c>
      <c r="D188">
        <v>24.853</v>
      </c>
      <c r="E188">
        <v>47299</v>
      </c>
      <c r="F188">
        <v>129905</v>
      </c>
      <c r="G188">
        <v>56763</v>
      </c>
      <c r="H188">
        <v>3853</v>
      </c>
      <c r="I188">
        <v>1003632</v>
      </c>
      <c r="J188">
        <v>36540</v>
      </c>
      <c r="K188">
        <v>8</v>
      </c>
    </row>
    <row r="189" spans="1:11">
      <c r="A189">
        <v>1462858934</v>
      </c>
      <c r="B189">
        <v>748</v>
      </c>
      <c r="C189">
        <v>77.2</v>
      </c>
      <c r="D189">
        <v>24.903</v>
      </c>
      <c r="E189">
        <v>47433</v>
      </c>
      <c r="F189">
        <v>129905</v>
      </c>
      <c r="G189">
        <v>56903</v>
      </c>
      <c r="H189">
        <v>3869</v>
      </c>
      <c r="I189">
        <v>1005680</v>
      </c>
      <c r="J189">
        <v>36678</v>
      </c>
      <c r="K189">
        <v>8</v>
      </c>
    </row>
    <row r="190" spans="1:11">
      <c r="A190">
        <v>1462858938</v>
      </c>
      <c r="B190">
        <v>752</v>
      </c>
      <c r="C190">
        <v>74.7</v>
      </c>
      <c r="D190">
        <v>24.903</v>
      </c>
      <c r="E190">
        <v>47553</v>
      </c>
      <c r="F190">
        <v>129905</v>
      </c>
      <c r="G190">
        <v>57023</v>
      </c>
      <c r="H190">
        <v>3869</v>
      </c>
      <c r="I190">
        <v>1005680</v>
      </c>
      <c r="J190">
        <v>36804</v>
      </c>
      <c r="K190">
        <v>8</v>
      </c>
    </row>
    <row r="191" spans="1:11">
      <c r="A191">
        <v>1462858942</v>
      </c>
      <c r="B191">
        <v>756</v>
      </c>
      <c r="C191">
        <v>65.2</v>
      </c>
      <c r="D191">
        <v>24.903</v>
      </c>
      <c r="E191">
        <v>47687</v>
      </c>
      <c r="F191">
        <v>129905</v>
      </c>
      <c r="G191">
        <v>57163</v>
      </c>
      <c r="H191">
        <v>3885</v>
      </c>
      <c r="I191">
        <v>1005680</v>
      </c>
      <c r="J191">
        <v>36944</v>
      </c>
      <c r="K191">
        <v>8</v>
      </c>
    </row>
    <row r="192" spans="1:11">
      <c r="A192">
        <v>1462858946</v>
      </c>
      <c r="B192">
        <v>760</v>
      </c>
      <c r="C192">
        <v>77.8</v>
      </c>
      <c r="D192">
        <v>24.903</v>
      </c>
      <c r="E192">
        <v>47828</v>
      </c>
      <c r="F192">
        <v>129905</v>
      </c>
      <c r="G192">
        <v>57312</v>
      </c>
      <c r="H192">
        <v>4173</v>
      </c>
      <c r="I192">
        <v>1005680</v>
      </c>
      <c r="J192">
        <v>37085</v>
      </c>
      <c r="K192">
        <v>8</v>
      </c>
    </row>
    <row r="193" spans="1:11">
      <c r="A193">
        <v>1462858950</v>
      </c>
      <c r="B193">
        <v>764</v>
      </c>
      <c r="C193">
        <v>74.7</v>
      </c>
      <c r="D193">
        <v>24.903</v>
      </c>
      <c r="E193">
        <v>47962</v>
      </c>
      <c r="F193">
        <v>129905</v>
      </c>
      <c r="G193">
        <v>57452</v>
      </c>
      <c r="H193">
        <v>4197</v>
      </c>
      <c r="I193">
        <v>1005680</v>
      </c>
      <c r="J193">
        <v>37223</v>
      </c>
      <c r="K193">
        <v>8</v>
      </c>
    </row>
    <row r="194" spans="1:11">
      <c r="A194">
        <v>1462858954</v>
      </c>
      <c r="B194">
        <v>768</v>
      </c>
      <c r="C194">
        <v>84.8</v>
      </c>
      <c r="D194">
        <v>24.903</v>
      </c>
      <c r="E194">
        <v>48095</v>
      </c>
      <c r="F194">
        <v>129905</v>
      </c>
      <c r="G194">
        <v>57591</v>
      </c>
      <c r="H194">
        <v>4213</v>
      </c>
      <c r="I194">
        <v>1005680</v>
      </c>
      <c r="J194">
        <v>37363</v>
      </c>
      <c r="K194">
        <v>8</v>
      </c>
    </row>
    <row r="195" spans="1:11">
      <c r="A195">
        <v>1462858958</v>
      </c>
      <c r="B195">
        <v>772</v>
      </c>
      <c r="C195">
        <v>70.3</v>
      </c>
      <c r="D195">
        <v>24.903</v>
      </c>
      <c r="E195">
        <v>48215</v>
      </c>
      <c r="F195">
        <v>129905</v>
      </c>
      <c r="G195">
        <v>57711</v>
      </c>
      <c r="H195">
        <v>4213</v>
      </c>
      <c r="I195">
        <v>1005680</v>
      </c>
      <c r="J195">
        <v>37488</v>
      </c>
      <c r="K195">
        <v>8</v>
      </c>
    </row>
    <row r="196" spans="1:11">
      <c r="A196">
        <v>1462858962</v>
      </c>
      <c r="B196">
        <v>776</v>
      </c>
      <c r="C196">
        <v>71.2</v>
      </c>
      <c r="D196">
        <v>24.903</v>
      </c>
      <c r="E196">
        <v>48350</v>
      </c>
      <c r="F196">
        <v>129905</v>
      </c>
      <c r="G196">
        <v>57852</v>
      </c>
      <c r="H196">
        <v>4229</v>
      </c>
      <c r="I196">
        <v>1005680</v>
      </c>
      <c r="J196">
        <v>37627</v>
      </c>
      <c r="K196">
        <v>8</v>
      </c>
    </row>
    <row r="197" spans="1:11">
      <c r="A197">
        <v>1462858966</v>
      </c>
      <c r="B197">
        <v>780</v>
      </c>
      <c r="C197">
        <v>79</v>
      </c>
      <c r="D197">
        <v>24.903</v>
      </c>
      <c r="E197">
        <v>48483</v>
      </c>
      <c r="F197">
        <v>129905</v>
      </c>
      <c r="G197">
        <v>57991</v>
      </c>
      <c r="H197">
        <v>4245</v>
      </c>
      <c r="I197">
        <v>1005680</v>
      </c>
      <c r="J197">
        <v>37767</v>
      </c>
      <c r="K197">
        <v>8</v>
      </c>
    </row>
    <row r="198" spans="1:11">
      <c r="A198">
        <v>1462858970</v>
      </c>
      <c r="B198">
        <v>784</v>
      </c>
      <c r="C198">
        <v>30</v>
      </c>
      <c r="D198">
        <v>24.903</v>
      </c>
      <c r="E198">
        <v>48617</v>
      </c>
      <c r="F198">
        <v>129905</v>
      </c>
      <c r="G198">
        <v>58131</v>
      </c>
      <c r="H198">
        <v>4261</v>
      </c>
      <c r="I198">
        <v>1005680</v>
      </c>
      <c r="J198">
        <v>37905</v>
      </c>
      <c r="K198">
        <v>8</v>
      </c>
    </row>
    <row r="199" spans="1:11">
      <c r="A199">
        <v>1462858974</v>
      </c>
      <c r="B199">
        <v>788</v>
      </c>
      <c r="C199">
        <v>0.8</v>
      </c>
      <c r="D199">
        <v>24.903</v>
      </c>
      <c r="E199">
        <v>48737</v>
      </c>
      <c r="F199">
        <v>129905</v>
      </c>
      <c r="G199">
        <v>58251</v>
      </c>
      <c r="H199">
        <v>4261</v>
      </c>
      <c r="I199">
        <v>1005680</v>
      </c>
      <c r="J199">
        <v>38031</v>
      </c>
      <c r="K199">
        <v>8</v>
      </c>
    </row>
    <row r="200" spans="1:11">
      <c r="A200">
        <v>1462858978</v>
      </c>
      <c r="B200">
        <v>792</v>
      </c>
      <c r="C200">
        <v>0.5</v>
      </c>
      <c r="D200">
        <v>24.903</v>
      </c>
      <c r="E200">
        <v>48861</v>
      </c>
      <c r="F200">
        <v>129905</v>
      </c>
      <c r="G200">
        <v>58376</v>
      </c>
      <c r="H200">
        <v>4449</v>
      </c>
      <c r="I200">
        <v>1005680</v>
      </c>
      <c r="J200">
        <v>38160</v>
      </c>
      <c r="K200">
        <v>8</v>
      </c>
    </row>
    <row r="201" spans="1:11">
      <c r="A201">
        <v>1462858982</v>
      </c>
      <c r="B201">
        <v>796</v>
      </c>
      <c r="C201">
        <v>0.5</v>
      </c>
      <c r="D201">
        <v>24.903</v>
      </c>
      <c r="E201">
        <v>48996</v>
      </c>
      <c r="F201">
        <v>129905</v>
      </c>
      <c r="G201">
        <v>58518</v>
      </c>
      <c r="H201">
        <v>4473</v>
      </c>
      <c r="I201">
        <v>1005680</v>
      </c>
      <c r="J201">
        <v>38298</v>
      </c>
      <c r="K201">
        <v>8</v>
      </c>
    </row>
    <row r="202" spans="1:11">
      <c r="A202">
        <v>1462858986</v>
      </c>
      <c r="B202">
        <v>800</v>
      </c>
      <c r="C202">
        <v>0.2</v>
      </c>
      <c r="D202">
        <v>24.903</v>
      </c>
      <c r="E202">
        <v>49116</v>
      </c>
      <c r="F202">
        <v>129905</v>
      </c>
      <c r="G202">
        <v>58638</v>
      </c>
      <c r="H202">
        <v>4473</v>
      </c>
      <c r="I202">
        <v>1005680</v>
      </c>
      <c r="J202">
        <v>38424</v>
      </c>
      <c r="K202">
        <v>8</v>
      </c>
    </row>
    <row r="203" spans="1:11">
      <c r="A203">
        <v>1462858990</v>
      </c>
      <c r="B203">
        <v>804</v>
      </c>
      <c r="C203">
        <v>0.5</v>
      </c>
      <c r="D203">
        <v>24.903</v>
      </c>
      <c r="E203">
        <v>49235</v>
      </c>
      <c r="F203">
        <v>129905</v>
      </c>
      <c r="G203">
        <v>58757</v>
      </c>
      <c r="H203">
        <v>4473</v>
      </c>
      <c r="I203">
        <v>1005680</v>
      </c>
      <c r="J203">
        <v>38550</v>
      </c>
      <c r="K203">
        <v>7</v>
      </c>
    </row>
    <row r="204" spans="1:11">
      <c r="A204">
        <v>1462858994</v>
      </c>
      <c r="B204">
        <v>808</v>
      </c>
      <c r="C204">
        <v>0.5</v>
      </c>
      <c r="D204">
        <v>24.903</v>
      </c>
      <c r="E204">
        <v>49355</v>
      </c>
      <c r="F204">
        <v>129905</v>
      </c>
      <c r="G204">
        <v>58877</v>
      </c>
      <c r="H204">
        <v>4473</v>
      </c>
      <c r="I204">
        <v>1005680</v>
      </c>
      <c r="J204">
        <v>38676</v>
      </c>
      <c r="K204">
        <v>7</v>
      </c>
    </row>
    <row r="205" spans="1:11">
      <c r="A205">
        <v>1462858998</v>
      </c>
      <c r="B205">
        <v>812</v>
      </c>
      <c r="C205">
        <v>0.5</v>
      </c>
      <c r="D205">
        <v>24.903</v>
      </c>
      <c r="E205">
        <v>49475</v>
      </c>
      <c r="F205">
        <v>129905</v>
      </c>
      <c r="G205">
        <v>58997</v>
      </c>
      <c r="H205">
        <v>4473</v>
      </c>
      <c r="I205">
        <v>1005680</v>
      </c>
      <c r="J205">
        <v>38802</v>
      </c>
      <c r="K205">
        <v>7</v>
      </c>
    </row>
    <row r="206" spans="1:11">
      <c r="A206">
        <v>1462859002</v>
      </c>
      <c r="B206">
        <v>816</v>
      </c>
      <c r="C206">
        <v>0.5</v>
      </c>
      <c r="D206">
        <v>24.903</v>
      </c>
      <c r="E206">
        <v>49595</v>
      </c>
      <c r="F206">
        <v>129905</v>
      </c>
      <c r="G206">
        <v>59117</v>
      </c>
      <c r="H206">
        <v>4473</v>
      </c>
      <c r="I206">
        <v>1005680</v>
      </c>
      <c r="J206">
        <v>38930</v>
      </c>
      <c r="K206">
        <v>7</v>
      </c>
    </row>
    <row r="207" spans="1:11">
      <c r="A207">
        <v>1462859006</v>
      </c>
      <c r="B207">
        <v>820</v>
      </c>
      <c r="C207">
        <v>0.5</v>
      </c>
      <c r="D207">
        <v>24.903</v>
      </c>
      <c r="E207">
        <v>49715</v>
      </c>
      <c r="F207">
        <v>129905</v>
      </c>
      <c r="G207">
        <v>59237</v>
      </c>
      <c r="H207">
        <v>4473</v>
      </c>
      <c r="I207">
        <v>1005680</v>
      </c>
      <c r="J207">
        <v>39056</v>
      </c>
      <c r="K207">
        <v>7</v>
      </c>
    </row>
    <row r="208" spans="1:11">
      <c r="A208">
        <v>1462859010</v>
      </c>
      <c r="B208">
        <v>824</v>
      </c>
      <c r="C208">
        <v>0.5</v>
      </c>
      <c r="D208">
        <v>24.903</v>
      </c>
      <c r="E208">
        <v>49844</v>
      </c>
      <c r="F208">
        <v>129905</v>
      </c>
      <c r="G208">
        <v>59368</v>
      </c>
      <c r="H208">
        <v>4489</v>
      </c>
      <c r="I208">
        <v>1005680</v>
      </c>
      <c r="J208">
        <v>39184</v>
      </c>
      <c r="K208">
        <v>7</v>
      </c>
    </row>
    <row r="209" spans="1:11">
      <c r="A209">
        <v>1462859014</v>
      </c>
      <c r="B209">
        <v>828</v>
      </c>
      <c r="C209">
        <v>0.2</v>
      </c>
      <c r="D209">
        <v>24.903</v>
      </c>
      <c r="E209">
        <v>49963</v>
      </c>
      <c r="F209">
        <v>129905</v>
      </c>
      <c r="G209">
        <v>59487</v>
      </c>
      <c r="H209">
        <v>4489</v>
      </c>
      <c r="I209">
        <v>1005680</v>
      </c>
      <c r="J209">
        <v>39311</v>
      </c>
      <c r="K209">
        <v>7</v>
      </c>
    </row>
    <row r="210" spans="1:11">
      <c r="A210">
        <v>1462859018</v>
      </c>
      <c r="B210">
        <v>832</v>
      </c>
      <c r="C210">
        <v>0.5</v>
      </c>
      <c r="D210">
        <v>24.903</v>
      </c>
      <c r="E210">
        <v>50084</v>
      </c>
      <c r="F210">
        <v>129905</v>
      </c>
      <c r="G210">
        <v>59608</v>
      </c>
      <c r="H210">
        <v>4489</v>
      </c>
      <c r="I210">
        <v>1005680</v>
      </c>
      <c r="J210">
        <v>39438</v>
      </c>
      <c r="K210">
        <v>7</v>
      </c>
    </row>
    <row r="211" spans="1:11">
      <c r="A211">
        <v>1462859022</v>
      </c>
      <c r="B211">
        <v>836</v>
      </c>
      <c r="C211">
        <v>0.5</v>
      </c>
      <c r="D211">
        <v>24.903</v>
      </c>
      <c r="E211">
        <v>50204</v>
      </c>
      <c r="F211">
        <v>129905</v>
      </c>
      <c r="G211">
        <v>59728</v>
      </c>
      <c r="H211">
        <v>4489</v>
      </c>
      <c r="I211">
        <v>1005680</v>
      </c>
      <c r="J211">
        <v>39564</v>
      </c>
      <c r="K211">
        <v>7</v>
      </c>
    </row>
    <row r="212" spans="1:11">
      <c r="A212">
        <v>1462859026</v>
      </c>
      <c r="B212">
        <v>840</v>
      </c>
      <c r="C212">
        <v>0.5</v>
      </c>
      <c r="D212">
        <v>24.903</v>
      </c>
      <c r="E212">
        <v>50323</v>
      </c>
      <c r="F212">
        <v>129905</v>
      </c>
      <c r="G212">
        <v>59847</v>
      </c>
      <c r="H212">
        <v>4489</v>
      </c>
      <c r="I212">
        <v>1005680</v>
      </c>
      <c r="J212">
        <v>39690</v>
      </c>
      <c r="K212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1462859161</v>
      </c>
      <c r="B2">
        <v>0</v>
      </c>
      <c r="C2">
        <v>0</v>
      </c>
      <c r="D2">
        <v>9.998</v>
      </c>
      <c r="E2">
        <v>22744</v>
      </c>
      <c r="F2">
        <v>112925</v>
      </c>
      <c r="G2">
        <v>31785</v>
      </c>
      <c r="H2">
        <v>497</v>
      </c>
      <c r="I2">
        <v>403744</v>
      </c>
      <c r="J2">
        <v>11069</v>
      </c>
      <c r="K2">
        <v>8</v>
      </c>
    </row>
    <row r="3" spans="1:11">
      <c r="A3">
        <v>1462859165</v>
      </c>
      <c r="B3">
        <v>4</v>
      </c>
      <c r="C3">
        <v>62.3</v>
      </c>
      <c r="D3">
        <v>12.584</v>
      </c>
      <c r="E3">
        <v>23984</v>
      </c>
      <c r="F3">
        <v>129061</v>
      </c>
      <c r="G3">
        <v>33058</v>
      </c>
      <c r="H3">
        <v>829</v>
      </c>
      <c r="I3">
        <v>508192</v>
      </c>
      <c r="J3">
        <v>11893</v>
      </c>
      <c r="K3">
        <v>8</v>
      </c>
    </row>
    <row r="4" spans="1:11">
      <c r="A4">
        <v>1462859169</v>
      </c>
      <c r="B4">
        <v>8</v>
      </c>
      <c r="C4">
        <v>102</v>
      </c>
      <c r="D4">
        <v>14.258</v>
      </c>
      <c r="E4">
        <v>24123</v>
      </c>
      <c r="F4">
        <v>129169</v>
      </c>
      <c r="G4">
        <v>33202</v>
      </c>
      <c r="H4">
        <v>897</v>
      </c>
      <c r="I4">
        <v>575776</v>
      </c>
      <c r="J4">
        <v>12034</v>
      </c>
      <c r="K4">
        <v>8</v>
      </c>
    </row>
    <row r="5" spans="1:11">
      <c r="A5">
        <v>1462859173</v>
      </c>
      <c r="B5">
        <v>12</v>
      </c>
      <c r="C5">
        <v>101.5</v>
      </c>
      <c r="D5">
        <v>15.171</v>
      </c>
      <c r="E5">
        <v>24243</v>
      </c>
      <c r="F5">
        <v>129169</v>
      </c>
      <c r="G5">
        <v>33322</v>
      </c>
      <c r="H5">
        <v>897</v>
      </c>
      <c r="I5">
        <v>612640</v>
      </c>
      <c r="J5">
        <v>12162</v>
      </c>
      <c r="K5">
        <v>8</v>
      </c>
    </row>
    <row r="6" spans="1:11">
      <c r="A6">
        <v>1462859177</v>
      </c>
      <c r="B6">
        <v>16</v>
      </c>
      <c r="C6">
        <v>100.8</v>
      </c>
      <c r="D6">
        <v>16.489</v>
      </c>
      <c r="E6">
        <v>24364</v>
      </c>
      <c r="F6">
        <v>129169</v>
      </c>
      <c r="G6">
        <v>33443</v>
      </c>
      <c r="H6">
        <v>897</v>
      </c>
      <c r="I6">
        <v>665888</v>
      </c>
      <c r="J6">
        <v>12289</v>
      </c>
      <c r="K6">
        <v>8</v>
      </c>
    </row>
    <row r="7" spans="1:11">
      <c r="A7">
        <v>1462859181</v>
      </c>
      <c r="B7">
        <v>20</v>
      </c>
      <c r="C7">
        <v>100.8</v>
      </c>
      <c r="D7">
        <v>17.659</v>
      </c>
      <c r="E7">
        <v>24485</v>
      </c>
      <c r="F7">
        <v>129169</v>
      </c>
      <c r="G7">
        <v>33564</v>
      </c>
      <c r="H7">
        <v>897</v>
      </c>
      <c r="I7">
        <v>713124</v>
      </c>
      <c r="J7">
        <v>12416</v>
      </c>
      <c r="K7">
        <v>7</v>
      </c>
    </row>
    <row r="8" spans="1:11">
      <c r="A8">
        <v>1462859185</v>
      </c>
      <c r="B8">
        <v>24</v>
      </c>
      <c r="C8">
        <v>100.5</v>
      </c>
      <c r="D8">
        <v>18.927</v>
      </c>
      <c r="E8">
        <v>24604</v>
      </c>
      <c r="F8">
        <v>129169</v>
      </c>
      <c r="G8">
        <v>33683</v>
      </c>
      <c r="H8">
        <v>897</v>
      </c>
      <c r="I8">
        <v>764324</v>
      </c>
      <c r="J8">
        <v>12543</v>
      </c>
      <c r="K8">
        <v>7</v>
      </c>
    </row>
    <row r="9" spans="1:11">
      <c r="A9">
        <v>1462859189</v>
      </c>
      <c r="B9">
        <v>28</v>
      </c>
      <c r="C9">
        <v>50.5</v>
      </c>
      <c r="D9">
        <v>20.347</v>
      </c>
      <c r="E9">
        <v>24725</v>
      </c>
      <c r="F9">
        <v>129169</v>
      </c>
      <c r="G9">
        <v>33804</v>
      </c>
      <c r="H9">
        <v>897</v>
      </c>
      <c r="I9">
        <v>821692</v>
      </c>
      <c r="J9">
        <v>12670</v>
      </c>
      <c r="K9">
        <v>7</v>
      </c>
    </row>
    <row r="10" spans="1:11">
      <c r="A10">
        <v>1462859193</v>
      </c>
      <c r="B10">
        <v>32</v>
      </c>
      <c r="C10">
        <v>0</v>
      </c>
      <c r="D10">
        <v>20.347</v>
      </c>
      <c r="E10">
        <v>24883</v>
      </c>
      <c r="F10">
        <v>129169</v>
      </c>
      <c r="G10">
        <v>33974</v>
      </c>
      <c r="H10">
        <v>977</v>
      </c>
      <c r="I10">
        <v>821692</v>
      </c>
      <c r="J10">
        <v>12816</v>
      </c>
      <c r="K10">
        <v>8</v>
      </c>
    </row>
    <row r="11" spans="1:11">
      <c r="A11">
        <v>1462859197</v>
      </c>
      <c r="B11">
        <v>36</v>
      </c>
      <c r="C11">
        <v>0</v>
      </c>
      <c r="D11">
        <v>20.347</v>
      </c>
      <c r="E11">
        <v>25007</v>
      </c>
      <c r="F11">
        <v>129169</v>
      </c>
      <c r="G11">
        <v>34099</v>
      </c>
      <c r="H11">
        <v>1009</v>
      </c>
      <c r="I11">
        <v>821692</v>
      </c>
      <c r="J11">
        <v>12946</v>
      </c>
      <c r="K11">
        <v>8</v>
      </c>
    </row>
    <row r="12" spans="1:11">
      <c r="A12">
        <v>1462859201</v>
      </c>
      <c r="B12">
        <v>40</v>
      </c>
      <c r="C12">
        <v>2</v>
      </c>
      <c r="D12">
        <v>20.702</v>
      </c>
      <c r="E12">
        <v>25128</v>
      </c>
      <c r="F12">
        <v>129169</v>
      </c>
      <c r="G12">
        <v>34220</v>
      </c>
      <c r="H12">
        <v>1009</v>
      </c>
      <c r="I12">
        <v>836028</v>
      </c>
      <c r="J12">
        <v>13073</v>
      </c>
      <c r="K12">
        <v>8</v>
      </c>
    </row>
    <row r="13" spans="1:11">
      <c r="A13">
        <v>1462859205</v>
      </c>
      <c r="B13">
        <v>44</v>
      </c>
      <c r="C13">
        <v>0</v>
      </c>
      <c r="D13">
        <v>20.702</v>
      </c>
      <c r="E13">
        <v>25262</v>
      </c>
      <c r="F13">
        <v>129169</v>
      </c>
      <c r="G13">
        <v>34360</v>
      </c>
      <c r="H13">
        <v>1029</v>
      </c>
      <c r="I13">
        <v>836028</v>
      </c>
      <c r="J13">
        <v>13211</v>
      </c>
      <c r="K13">
        <v>8</v>
      </c>
    </row>
    <row r="14" spans="1:11">
      <c r="A14">
        <v>1462859209</v>
      </c>
      <c r="B14">
        <v>48</v>
      </c>
      <c r="C14">
        <v>1.5</v>
      </c>
      <c r="D14">
        <v>21.007</v>
      </c>
      <c r="E14">
        <v>25382</v>
      </c>
      <c r="F14">
        <v>129169</v>
      </c>
      <c r="G14">
        <v>34480</v>
      </c>
      <c r="H14">
        <v>1029</v>
      </c>
      <c r="I14">
        <v>848316</v>
      </c>
      <c r="J14">
        <v>13339</v>
      </c>
      <c r="K14">
        <v>8</v>
      </c>
    </row>
    <row r="15" spans="1:11">
      <c r="A15">
        <v>1462859213</v>
      </c>
      <c r="B15">
        <v>52</v>
      </c>
      <c r="C15">
        <v>0.5</v>
      </c>
      <c r="D15">
        <v>21.007</v>
      </c>
      <c r="E15">
        <v>25504</v>
      </c>
      <c r="F15">
        <v>129169</v>
      </c>
      <c r="G15">
        <v>34602</v>
      </c>
      <c r="H15">
        <v>1029</v>
      </c>
      <c r="I15">
        <v>848316</v>
      </c>
      <c r="J15">
        <v>13466</v>
      </c>
      <c r="K15">
        <v>7</v>
      </c>
    </row>
    <row r="16" spans="1:11">
      <c r="A16">
        <v>1462859217</v>
      </c>
      <c r="B16">
        <v>56</v>
      </c>
      <c r="C16">
        <v>0.5</v>
      </c>
      <c r="D16">
        <v>21.007</v>
      </c>
      <c r="E16">
        <v>25627</v>
      </c>
      <c r="F16">
        <v>129169</v>
      </c>
      <c r="G16">
        <v>34725</v>
      </c>
      <c r="H16">
        <v>1033</v>
      </c>
      <c r="I16">
        <v>848316</v>
      </c>
      <c r="J16">
        <v>13594</v>
      </c>
      <c r="K16">
        <v>7</v>
      </c>
    </row>
    <row r="17" spans="1:11">
      <c r="A17">
        <v>1462859221</v>
      </c>
      <c r="B17">
        <v>60</v>
      </c>
      <c r="C17">
        <v>1</v>
      </c>
      <c r="D17">
        <v>21.057</v>
      </c>
      <c r="E17">
        <v>25747</v>
      </c>
      <c r="F17">
        <v>129169</v>
      </c>
      <c r="G17">
        <v>34845</v>
      </c>
      <c r="H17">
        <v>1033</v>
      </c>
      <c r="I17">
        <v>850364</v>
      </c>
      <c r="J17">
        <v>13722</v>
      </c>
      <c r="K17">
        <v>7</v>
      </c>
    </row>
    <row r="18" spans="1:11">
      <c r="A18">
        <v>1462859225</v>
      </c>
      <c r="B18">
        <v>64</v>
      </c>
      <c r="C18">
        <v>0.8</v>
      </c>
      <c r="D18">
        <v>21.057</v>
      </c>
      <c r="E18">
        <v>25883</v>
      </c>
      <c r="F18">
        <v>129169</v>
      </c>
      <c r="G18">
        <v>34987</v>
      </c>
      <c r="H18">
        <v>1045</v>
      </c>
      <c r="I18">
        <v>850364</v>
      </c>
      <c r="J18">
        <v>13861</v>
      </c>
      <c r="K18">
        <v>8</v>
      </c>
    </row>
    <row r="19" spans="1:11">
      <c r="A19">
        <v>1462859229</v>
      </c>
      <c r="B19">
        <v>68</v>
      </c>
      <c r="C19">
        <v>1</v>
      </c>
      <c r="D19">
        <v>21.057</v>
      </c>
      <c r="E19">
        <v>26020</v>
      </c>
      <c r="F19">
        <v>129169</v>
      </c>
      <c r="G19">
        <v>35130</v>
      </c>
      <c r="H19">
        <v>1085</v>
      </c>
      <c r="I19">
        <v>850364</v>
      </c>
      <c r="J19">
        <v>13994</v>
      </c>
      <c r="K19">
        <v>8</v>
      </c>
    </row>
    <row r="20" spans="1:11">
      <c r="A20">
        <v>1462859233</v>
      </c>
      <c r="B20">
        <v>72</v>
      </c>
      <c r="C20">
        <v>0.7</v>
      </c>
      <c r="D20">
        <v>21.057</v>
      </c>
      <c r="E20">
        <v>26141</v>
      </c>
      <c r="F20">
        <v>129169</v>
      </c>
      <c r="G20">
        <v>35251</v>
      </c>
      <c r="H20">
        <v>1085</v>
      </c>
      <c r="I20">
        <v>850364</v>
      </c>
      <c r="J20">
        <v>14123</v>
      </c>
      <c r="K20">
        <v>7</v>
      </c>
    </row>
    <row r="21" spans="1:11">
      <c r="A21">
        <v>1462859237</v>
      </c>
      <c r="B21">
        <v>76</v>
      </c>
      <c r="C21">
        <v>0.7</v>
      </c>
      <c r="D21">
        <v>21.057</v>
      </c>
      <c r="E21">
        <v>26261</v>
      </c>
      <c r="F21">
        <v>129169</v>
      </c>
      <c r="G21">
        <v>35371</v>
      </c>
      <c r="H21">
        <v>1085</v>
      </c>
      <c r="I21">
        <v>850364</v>
      </c>
      <c r="J21">
        <v>14249</v>
      </c>
      <c r="K21">
        <v>7</v>
      </c>
    </row>
    <row r="22" spans="1:11">
      <c r="A22">
        <v>1462859241</v>
      </c>
      <c r="B22">
        <v>80</v>
      </c>
      <c r="C22">
        <v>1.2</v>
      </c>
      <c r="D22">
        <v>21.159</v>
      </c>
      <c r="E22">
        <v>26382</v>
      </c>
      <c r="F22">
        <v>129169</v>
      </c>
      <c r="G22">
        <v>35492</v>
      </c>
      <c r="H22">
        <v>1085</v>
      </c>
      <c r="I22">
        <v>854460</v>
      </c>
      <c r="J22">
        <v>14376</v>
      </c>
      <c r="K22">
        <v>7</v>
      </c>
    </row>
    <row r="23" spans="1:11">
      <c r="A23">
        <v>1462859245</v>
      </c>
      <c r="B23">
        <v>84</v>
      </c>
      <c r="C23">
        <v>0.8</v>
      </c>
      <c r="D23">
        <v>21.159</v>
      </c>
      <c r="E23">
        <v>26502</v>
      </c>
      <c r="F23">
        <v>129169</v>
      </c>
      <c r="G23">
        <v>35612</v>
      </c>
      <c r="H23">
        <v>1085</v>
      </c>
      <c r="I23">
        <v>854460</v>
      </c>
      <c r="J23">
        <v>14503</v>
      </c>
      <c r="K23">
        <v>7</v>
      </c>
    </row>
    <row r="24" spans="1:11">
      <c r="A24">
        <v>1462859249</v>
      </c>
      <c r="B24">
        <v>88</v>
      </c>
      <c r="C24">
        <v>0.7</v>
      </c>
      <c r="D24">
        <v>21.159</v>
      </c>
      <c r="E24">
        <v>26623</v>
      </c>
      <c r="F24">
        <v>129169</v>
      </c>
      <c r="G24">
        <v>35733</v>
      </c>
      <c r="H24">
        <v>1085</v>
      </c>
      <c r="I24">
        <v>854460</v>
      </c>
      <c r="J24">
        <v>14630</v>
      </c>
      <c r="K24">
        <v>7</v>
      </c>
    </row>
    <row r="25" spans="1:11">
      <c r="A25">
        <v>1462859253</v>
      </c>
      <c r="B25">
        <v>92</v>
      </c>
      <c r="C25">
        <v>0.8</v>
      </c>
      <c r="D25">
        <v>21.159</v>
      </c>
      <c r="E25">
        <v>26744</v>
      </c>
      <c r="F25">
        <v>129169</v>
      </c>
      <c r="G25">
        <v>35854</v>
      </c>
      <c r="H25">
        <v>1085</v>
      </c>
      <c r="I25">
        <v>854460</v>
      </c>
      <c r="J25">
        <v>14757</v>
      </c>
      <c r="K25">
        <v>7</v>
      </c>
    </row>
    <row r="26" spans="1:11">
      <c r="A26">
        <v>1462859257</v>
      </c>
      <c r="B26">
        <v>96</v>
      </c>
      <c r="C26">
        <v>1</v>
      </c>
      <c r="D26">
        <v>21.159</v>
      </c>
      <c r="E26">
        <v>26864</v>
      </c>
      <c r="F26">
        <v>129169</v>
      </c>
      <c r="G26">
        <v>35974</v>
      </c>
      <c r="H26">
        <v>1085</v>
      </c>
      <c r="I26">
        <v>854460</v>
      </c>
      <c r="J26">
        <v>14885</v>
      </c>
      <c r="K26">
        <v>7</v>
      </c>
    </row>
    <row r="27" spans="1:11">
      <c r="A27">
        <v>1462859261</v>
      </c>
      <c r="B27">
        <v>100</v>
      </c>
      <c r="C27">
        <v>1</v>
      </c>
      <c r="D27">
        <v>21.159</v>
      </c>
      <c r="E27">
        <v>26984</v>
      </c>
      <c r="F27">
        <v>129169</v>
      </c>
      <c r="G27">
        <v>36094</v>
      </c>
      <c r="H27">
        <v>1085</v>
      </c>
      <c r="I27">
        <v>854460</v>
      </c>
      <c r="J27">
        <v>15011</v>
      </c>
      <c r="K27">
        <v>7</v>
      </c>
    </row>
    <row r="28" spans="1:11">
      <c r="A28">
        <v>1462859265</v>
      </c>
      <c r="B28">
        <v>104</v>
      </c>
      <c r="C28">
        <v>0.8</v>
      </c>
      <c r="D28">
        <v>21.159</v>
      </c>
      <c r="E28">
        <v>27105</v>
      </c>
      <c r="F28">
        <v>129169</v>
      </c>
      <c r="G28">
        <v>36215</v>
      </c>
      <c r="H28">
        <v>1085</v>
      </c>
      <c r="I28">
        <v>854460</v>
      </c>
      <c r="J28">
        <v>15138</v>
      </c>
      <c r="K28">
        <v>7</v>
      </c>
    </row>
    <row r="29" spans="1:11">
      <c r="A29">
        <v>1462859269</v>
      </c>
      <c r="B29">
        <v>108</v>
      </c>
      <c r="C29">
        <v>1</v>
      </c>
      <c r="D29">
        <v>21.159</v>
      </c>
      <c r="E29">
        <v>27225</v>
      </c>
      <c r="F29">
        <v>129169</v>
      </c>
      <c r="G29">
        <v>36335</v>
      </c>
      <c r="H29">
        <v>1085</v>
      </c>
      <c r="I29">
        <v>854460</v>
      </c>
      <c r="J29">
        <v>15266</v>
      </c>
      <c r="K29">
        <v>7</v>
      </c>
    </row>
    <row r="30" spans="1:11">
      <c r="A30">
        <v>1462859273</v>
      </c>
      <c r="B30">
        <v>112</v>
      </c>
      <c r="C30">
        <v>0.7</v>
      </c>
      <c r="D30">
        <v>21.159</v>
      </c>
      <c r="E30">
        <v>27346</v>
      </c>
      <c r="F30">
        <v>129169</v>
      </c>
      <c r="G30">
        <v>36456</v>
      </c>
      <c r="H30">
        <v>1085</v>
      </c>
      <c r="I30">
        <v>854460</v>
      </c>
      <c r="J30">
        <v>15393</v>
      </c>
      <c r="K30">
        <v>7</v>
      </c>
    </row>
    <row r="31" spans="1:11">
      <c r="A31">
        <v>1462859277</v>
      </c>
      <c r="B31">
        <v>116</v>
      </c>
      <c r="C31">
        <v>0.7</v>
      </c>
      <c r="D31">
        <v>21.212</v>
      </c>
      <c r="E31">
        <v>27467</v>
      </c>
      <c r="F31">
        <v>129169</v>
      </c>
      <c r="G31">
        <v>36577</v>
      </c>
      <c r="H31">
        <v>1085</v>
      </c>
      <c r="I31">
        <v>856592</v>
      </c>
      <c r="J31">
        <v>15519</v>
      </c>
      <c r="K31">
        <v>7</v>
      </c>
    </row>
    <row r="32" spans="1:11">
      <c r="A32">
        <v>1462859281</v>
      </c>
      <c r="B32">
        <v>120</v>
      </c>
      <c r="C32">
        <v>1</v>
      </c>
      <c r="D32">
        <v>21.212</v>
      </c>
      <c r="E32">
        <v>27586</v>
      </c>
      <c r="F32">
        <v>129169</v>
      </c>
      <c r="G32">
        <v>36696</v>
      </c>
      <c r="H32">
        <v>1085</v>
      </c>
      <c r="I32">
        <v>856592</v>
      </c>
      <c r="J32">
        <v>15646</v>
      </c>
      <c r="K32">
        <v>7</v>
      </c>
    </row>
    <row r="33" spans="1:11">
      <c r="A33">
        <v>1462859285</v>
      </c>
      <c r="B33">
        <v>124</v>
      </c>
      <c r="C33">
        <v>0.7</v>
      </c>
      <c r="D33">
        <v>21.373</v>
      </c>
      <c r="E33">
        <v>27707</v>
      </c>
      <c r="F33">
        <v>129169</v>
      </c>
      <c r="G33">
        <v>36817</v>
      </c>
      <c r="H33">
        <v>1085</v>
      </c>
      <c r="I33">
        <v>863092</v>
      </c>
      <c r="J33">
        <v>15773</v>
      </c>
      <c r="K33">
        <v>7</v>
      </c>
    </row>
    <row r="34" spans="1:11">
      <c r="A34">
        <v>1462859289</v>
      </c>
      <c r="B34">
        <v>128</v>
      </c>
      <c r="C34">
        <v>1</v>
      </c>
      <c r="D34">
        <v>21.373</v>
      </c>
      <c r="E34">
        <v>27829</v>
      </c>
      <c r="F34">
        <v>129169</v>
      </c>
      <c r="G34">
        <v>36939</v>
      </c>
      <c r="H34">
        <v>1085</v>
      </c>
      <c r="I34">
        <v>863092</v>
      </c>
      <c r="J34">
        <v>15901</v>
      </c>
      <c r="K34">
        <v>7</v>
      </c>
    </row>
    <row r="35" spans="1:11">
      <c r="A35">
        <v>1462859293</v>
      </c>
      <c r="B35">
        <v>132</v>
      </c>
      <c r="C35">
        <v>1</v>
      </c>
      <c r="D35">
        <v>21.373</v>
      </c>
      <c r="E35">
        <v>27962</v>
      </c>
      <c r="F35">
        <v>129169</v>
      </c>
      <c r="G35">
        <v>37079</v>
      </c>
      <c r="H35">
        <v>1101</v>
      </c>
      <c r="I35">
        <v>863092</v>
      </c>
      <c r="J35">
        <v>16039</v>
      </c>
      <c r="K35">
        <v>8</v>
      </c>
    </row>
    <row r="36" spans="1:11">
      <c r="A36">
        <v>1462859297</v>
      </c>
      <c r="B36">
        <v>136</v>
      </c>
      <c r="C36">
        <v>0.7</v>
      </c>
      <c r="D36">
        <v>21.777</v>
      </c>
      <c r="E36">
        <v>28083</v>
      </c>
      <c r="F36">
        <v>129169</v>
      </c>
      <c r="G36">
        <v>37200</v>
      </c>
      <c r="H36">
        <v>1101</v>
      </c>
      <c r="I36">
        <v>879412</v>
      </c>
      <c r="J36">
        <v>16166</v>
      </c>
      <c r="K36">
        <v>8</v>
      </c>
    </row>
    <row r="37" spans="1:11">
      <c r="A37">
        <v>1462859301</v>
      </c>
      <c r="B37">
        <v>140</v>
      </c>
      <c r="C37">
        <v>1</v>
      </c>
      <c r="D37">
        <v>21.827</v>
      </c>
      <c r="E37">
        <v>28203</v>
      </c>
      <c r="F37">
        <v>129169</v>
      </c>
      <c r="G37">
        <v>37320</v>
      </c>
      <c r="H37">
        <v>1101</v>
      </c>
      <c r="I37">
        <v>881460</v>
      </c>
      <c r="J37">
        <v>16292</v>
      </c>
      <c r="K37">
        <v>7</v>
      </c>
    </row>
    <row r="38" spans="1:11">
      <c r="A38">
        <v>1462859305</v>
      </c>
      <c r="B38">
        <v>144</v>
      </c>
      <c r="C38">
        <v>0.7</v>
      </c>
      <c r="D38">
        <v>22.231</v>
      </c>
      <c r="E38">
        <v>28323</v>
      </c>
      <c r="F38">
        <v>129169</v>
      </c>
      <c r="G38">
        <v>37441</v>
      </c>
      <c r="H38">
        <v>1101</v>
      </c>
      <c r="I38">
        <v>897752</v>
      </c>
      <c r="J38">
        <v>16420</v>
      </c>
      <c r="K38">
        <v>7</v>
      </c>
    </row>
    <row r="39" spans="1:11">
      <c r="A39">
        <v>1462859309</v>
      </c>
      <c r="B39">
        <v>148</v>
      </c>
      <c r="C39">
        <v>1</v>
      </c>
      <c r="D39">
        <v>22.586</v>
      </c>
      <c r="E39">
        <v>28444</v>
      </c>
      <c r="F39">
        <v>129169</v>
      </c>
      <c r="G39">
        <v>37562</v>
      </c>
      <c r="H39">
        <v>1101</v>
      </c>
      <c r="I39">
        <v>912088</v>
      </c>
      <c r="J39">
        <v>16546</v>
      </c>
      <c r="K39">
        <v>7</v>
      </c>
    </row>
    <row r="40" spans="1:11">
      <c r="A40">
        <v>1462859313</v>
      </c>
      <c r="B40">
        <v>152</v>
      </c>
      <c r="C40">
        <v>1</v>
      </c>
      <c r="D40">
        <v>22.586</v>
      </c>
      <c r="E40">
        <v>28564</v>
      </c>
      <c r="F40">
        <v>129169</v>
      </c>
      <c r="G40">
        <v>37682</v>
      </c>
      <c r="H40">
        <v>1101</v>
      </c>
      <c r="I40">
        <v>912088</v>
      </c>
      <c r="J40">
        <v>16672</v>
      </c>
      <c r="K40">
        <v>7</v>
      </c>
    </row>
    <row r="41" spans="1:11">
      <c r="A41">
        <v>1462859317</v>
      </c>
      <c r="B41">
        <v>156</v>
      </c>
      <c r="C41">
        <v>0.5</v>
      </c>
      <c r="D41">
        <v>22.988</v>
      </c>
      <c r="E41">
        <v>28684</v>
      </c>
      <c r="F41">
        <v>129169</v>
      </c>
      <c r="G41">
        <v>37802</v>
      </c>
      <c r="H41">
        <v>1101</v>
      </c>
      <c r="I41">
        <v>928344</v>
      </c>
      <c r="J41">
        <v>16800</v>
      </c>
      <c r="K41">
        <v>7</v>
      </c>
    </row>
    <row r="42" spans="1:11">
      <c r="A42">
        <v>1462859321</v>
      </c>
      <c r="B42">
        <v>160</v>
      </c>
      <c r="C42">
        <v>1.2</v>
      </c>
      <c r="D42">
        <v>22.988</v>
      </c>
      <c r="E42">
        <v>28810</v>
      </c>
      <c r="F42">
        <v>129169</v>
      </c>
      <c r="G42">
        <v>37929</v>
      </c>
      <c r="H42">
        <v>1109</v>
      </c>
      <c r="I42">
        <v>928344</v>
      </c>
      <c r="J42">
        <v>16930</v>
      </c>
      <c r="K42">
        <v>7</v>
      </c>
    </row>
    <row r="43" spans="1:11">
      <c r="A43">
        <v>1462859325</v>
      </c>
      <c r="B43">
        <v>164</v>
      </c>
      <c r="C43">
        <v>0.7</v>
      </c>
      <c r="D43">
        <v>23.362</v>
      </c>
      <c r="E43">
        <v>28946</v>
      </c>
      <c r="F43">
        <v>129169</v>
      </c>
      <c r="G43">
        <v>38071</v>
      </c>
      <c r="H43">
        <v>1121</v>
      </c>
      <c r="I43">
        <v>943432</v>
      </c>
      <c r="J43">
        <v>17069</v>
      </c>
      <c r="K43">
        <v>8</v>
      </c>
    </row>
    <row r="44" spans="1:11">
      <c r="A44">
        <v>1462859329</v>
      </c>
      <c r="B44">
        <v>168</v>
      </c>
      <c r="C44">
        <v>1.2</v>
      </c>
      <c r="D44">
        <v>23.362</v>
      </c>
      <c r="E44">
        <v>29066</v>
      </c>
      <c r="F44">
        <v>129169</v>
      </c>
      <c r="G44">
        <v>38191</v>
      </c>
      <c r="H44">
        <v>1121</v>
      </c>
      <c r="I44">
        <v>943432</v>
      </c>
      <c r="J44">
        <v>17197</v>
      </c>
      <c r="K44">
        <v>8</v>
      </c>
    </row>
    <row r="45" spans="1:11">
      <c r="A45">
        <v>1462859333</v>
      </c>
      <c r="B45">
        <v>172</v>
      </c>
      <c r="C45">
        <v>0.5</v>
      </c>
      <c r="D45">
        <v>23.362</v>
      </c>
      <c r="E45">
        <v>29186</v>
      </c>
      <c r="F45">
        <v>129169</v>
      </c>
      <c r="G45">
        <v>38311</v>
      </c>
      <c r="H45">
        <v>1121</v>
      </c>
      <c r="I45">
        <v>943432</v>
      </c>
      <c r="J45">
        <v>17323</v>
      </c>
      <c r="K45">
        <v>8</v>
      </c>
    </row>
    <row r="46" spans="1:11">
      <c r="A46">
        <v>1462859337</v>
      </c>
      <c r="B46">
        <v>176</v>
      </c>
      <c r="C46">
        <v>1</v>
      </c>
      <c r="D46">
        <v>23.667</v>
      </c>
      <c r="E46">
        <v>29307</v>
      </c>
      <c r="F46">
        <v>129169</v>
      </c>
      <c r="G46">
        <v>38432</v>
      </c>
      <c r="H46">
        <v>1121</v>
      </c>
      <c r="I46">
        <v>955744</v>
      </c>
      <c r="J46">
        <v>17450</v>
      </c>
      <c r="K46">
        <v>7</v>
      </c>
    </row>
    <row r="47" spans="1:11">
      <c r="A47">
        <v>1462859341</v>
      </c>
      <c r="B47">
        <v>180</v>
      </c>
      <c r="C47">
        <v>0.8</v>
      </c>
      <c r="D47">
        <v>23.667</v>
      </c>
      <c r="E47">
        <v>29427</v>
      </c>
      <c r="F47">
        <v>129169</v>
      </c>
      <c r="G47">
        <v>38552</v>
      </c>
      <c r="H47">
        <v>1121</v>
      </c>
      <c r="I47">
        <v>955744</v>
      </c>
      <c r="J47">
        <v>17578</v>
      </c>
      <c r="K47">
        <v>7</v>
      </c>
    </row>
    <row r="48" spans="1:11">
      <c r="A48">
        <v>1462859345</v>
      </c>
      <c r="B48">
        <v>184</v>
      </c>
      <c r="C48">
        <v>0.8</v>
      </c>
      <c r="D48">
        <v>23.667</v>
      </c>
      <c r="E48">
        <v>29548</v>
      </c>
      <c r="F48">
        <v>129169</v>
      </c>
      <c r="G48">
        <v>38673</v>
      </c>
      <c r="H48">
        <v>1121</v>
      </c>
      <c r="I48">
        <v>955744</v>
      </c>
      <c r="J48">
        <v>17704</v>
      </c>
      <c r="K48">
        <v>7</v>
      </c>
    </row>
    <row r="49" spans="1:11">
      <c r="A49">
        <v>1462859349</v>
      </c>
      <c r="B49">
        <v>188</v>
      </c>
      <c r="C49">
        <v>1</v>
      </c>
      <c r="D49">
        <v>23.667</v>
      </c>
      <c r="E49">
        <v>29669</v>
      </c>
      <c r="F49">
        <v>129169</v>
      </c>
      <c r="G49">
        <v>38794</v>
      </c>
      <c r="H49">
        <v>1121</v>
      </c>
      <c r="I49">
        <v>955744</v>
      </c>
      <c r="J49">
        <v>17831</v>
      </c>
      <c r="K49">
        <v>7</v>
      </c>
    </row>
    <row r="50" spans="1:11">
      <c r="A50">
        <v>1462859353</v>
      </c>
      <c r="B50">
        <v>192</v>
      </c>
      <c r="C50">
        <v>1</v>
      </c>
      <c r="D50">
        <v>23.667</v>
      </c>
      <c r="E50">
        <v>29789</v>
      </c>
      <c r="F50">
        <v>129169</v>
      </c>
      <c r="G50">
        <v>38914</v>
      </c>
      <c r="H50">
        <v>1121</v>
      </c>
      <c r="I50">
        <v>955744</v>
      </c>
      <c r="J50">
        <v>17959</v>
      </c>
      <c r="K50">
        <v>7</v>
      </c>
    </row>
    <row r="51" spans="1:11">
      <c r="A51">
        <v>1462859357</v>
      </c>
      <c r="B51">
        <v>196</v>
      </c>
      <c r="C51">
        <v>0.8</v>
      </c>
      <c r="D51">
        <v>23.667</v>
      </c>
      <c r="E51">
        <v>29909</v>
      </c>
      <c r="F51">
        <v>129169</v>
      </c>
      <c r="G51">
        <v>39034</v>
      </c>
      <c r="H51">
        <v>1121</v>
      </c>
      <c r="I51">
        <v>955744</v>
      </c>
      <c r="J51">
        <v>18085</v>
      </c>
      <c r="K51">
        <v>7</v>
      </c>
    </row>
    <row r="52" spans="1:11">
      <c r="A52">
        <v>1462859361</v>
      </c>
      <c r="B52">
        <v>200</v>
      </c>
      <c r="C52">
        <v>1</v>
      </c>
      <c r="D52">
        <v>23.667</v>
      </c>
      <c r="E52">
        <v>30030</v>
      </c>
      <c r="F52">
        <v>129169</v>
      </c>
      <c r="G52">
        <v>39155</v>
      </c>
      <c r="H52">
        <v>1121</v>
      </c>
      <c r="I52">
        <v>955744</v>
      </c>
      <c r="J52">
        <v>18212</v>
      </c>
      <c r="K52">
        <v>7</v>
      </c>
    </row>
    <row r="53" spans="1:11">
      <c r="A53">
        <v>1462859365</v>
      </c>
      <c r="B53">
        <v>204</v>
      </c>
      <c r="C53">
        <v>0.8</v>
      </c>
      <c r="D53">
        <v>23.667</v>
      </c>
      <c r="E53">
        <v>30150</v>
      </c>
      <c r="F53">
        <v>129169</v>
      </c>
      <c r="G53">
        <v>39275</v>
      </c>
      <c r="H53">
        <v>1121</v>
      </c>
      <c r="I53">
        <v>955744</v>
      </c>
      <c r="J53">
        <v>18340</v>
      </c>
      <c r="K53">
        <v>7</v>
      </c>
    </row>
    <row r="54" spans="1:11">
      <c r="A54">
        <v>1462859369</v>
      </c>
      <c r="B54">
        <v>208</v>
      </c>
      <c r="C54">
        <v>0.7</v>
      </c>
      <c r="D54">
        <v>23.768</v>
      </c>
      <c r="E54">
        <v>30271</v>
      </c>
      <c r="F54">
        <v>129169</v>
      </c>
      <c r="G54">
        <v>39396</v>
      </c>
      <c r="H54">
        <v>1121</v>
      </c>
      <c r="I54">
        <v>959840</v>
      </c>
      <c r="J54">
        <v>18467</v>
      </c>
      <c r="K54">
        <v>7</v>
      </c>
    </row>
    <row r="55" spans="1:11">
      <c r="A55">
        <v>1462859373</v>
      </c>
      <c r="B55">
        <v>212</v>
      </c>
      <c r="C55">
        <v>1</v>
      </c>
      <c r="D55">
        <v>23.768</v>
      </c>
      <c r="E55">
        <v>30392</v>
      </c>
      <c r="F55">
        <v>129169</v>
      </c>
      <c r="G55">
        <v>39517</v>
      </c>
      <c r="H55">
        <v>1121</v>
      </c>
      <c r="I55">
        <v>959840</v>
      </c>
      <c r="J55">
        <v>18594</v>
      </c>
      <c r="K55">
        <v>7</v>
      </c>
    </row>
    <row r="56" spans="1:11">
      <c r="A56">
        <v>1462859377</v>
      </c>
      <c r="B56">
        <v>216</v>
      </c>
      <c r="C56">
        <v>0.5</v>
      </c>
      <c r="D56">
        <v>23.768</v>
      </c>
      <c r="E56">
        <v>30511</v>
      </c>
      <c r="F56">
        <v>129169</v>
      </c>
      <c r="G56">
        <v>39636</v>
      </c>
      <c r="H56">
        <v>1121</v>
      </c>
      <c r="I56">
        <v>959840</v>
      </c>
      <c r="J56">
        <v>18720</v>
      </c>
      <c r="K56">
        <v>7</v>
      </c>
    </row>
    <row r="57" spans="1:11">
      <c r="A57">
        <v>1462859381</v>
      </c>
      <c r="B57">
        <v>220</v>
      </c>
      <c r="C57">
        <v>1.2</v>
      </c>
      <c r="D57">
        <v>23.87</v>
      </c>
      <c r="E57">
        <v>30633</v>
      </c>
      <c r="F57">
        <v>129169</v>
      </c>
      <c r="G57">
        <v>39758</v>
      </c>
      <c r="H57">
        <v>1121</v>
      </c>
      <c r="I57">
        <v>963936</v>
      </c>
      <c r="J57">
        <v>18848</v>
      </c>
      <c r="K57">
        <v>7</v>
      </c>
    </row>
    <row r="58" spans="1:11">
      <c r="A58">
        <v>1462859385</v>
      </c>
      <c r="B58">
        <v>224</v>
      </c>
      <c r="C58">
        <v>0.5</v>
      </c>
      <c r="D58">
        <v>23.87</v>
      </c>
      <c r="E58">
        <v>30754</v>
      </c>
      <c r="F58">
        <v>129169</v>
      </c>
      <c r="G58">
        <v>39879</v>
      </c>
      <c r="H58">
        <v>1121</v>
      </c>
      <c r="I58">
        <v>963936</v>
      </c>
      <c r="J58">
        <v>18975</v>
      </c>
      <c r="K58">
        <v>7</v>
      </c>
    </row>
    <row r="59" spans="1:11">
      <c r="A59">
        <v>1462859389</v>
      </c>
      <c r="B59">
        <v>228</v>
      </c>
      <c r="C59">
        <v>0.8</v>
      </c>
      <c r="D59">
        <v>23.87</v>
      </c>
      <c r="E59">
        <v>30873</v>
      </c>
      <c r="F59">
        <v>129169</v>
      </c>
      <c r="G59">
        <v>39998</v>
      </c>
      <c r="H59">
        <v>1121</v>
      </c>
      <c r="I59">
        <v>963936</v>
      </c>
      <c r="J59">
        <v>19102</v>
      </c>
      <c r="K59">
        <v>7</v>
      </c>
    </row>
    <row r="60" spans="1:11">
      <c r="A60">
        <v>1462859393</v>
      </c>
      <c r="B60">
        <v>232</v>
      </c>
      <c r="C60">
        <v>1</v>
      </c>
      <c r="D60">
        <v>23.87</v>
      </c>
      <c r="E60">
        <v>30994</v>
      </c>
      <c r="F60">
        <v>129169</v>
      </c>
      <c r="G60">
        <v>40119</v>
      </c>
      <c r="H60">
        <v>1121</v>
      </c>
      <c r="I60">
        <v>963936</v>
      </c>
      <c r="J60">
        <v>19229</v>
      </c>
      <c r="K60">
        <v>7</v>
      </c>
    </row>
    <row r="61" spans="1:11">
      <c r="A61">
        <v>1462859397</v>
      </c>
      <c r="B61">
        <v>236</v>
      </c>
      <c r="C61">
        <v>0.7</v>
      </c>
      <c r="D61">
        <v>23.87</v>
      </c>
      <c r="E61">
        <v>31114</v>
      </c>
      <c r="F61">
        <v>129169</v>
      </c>
      <c r="G61">
        <v>40239</v>
      </c>
      <c r="H61">
        <v>1121</v>
      </c>
      <c r="I61">
        <v>963936</v>
      </c>
      <c r="J61">
        <v>19355</v>
      </c>
      <c r="K61">
        <v>7</v>
      </c>
    </row>
    <row r="62" spans="1:11">
      <c r="A62">
        <v>1462859401</v>
      </c>
      <c r="B62">
        <v>240</v>
      </c>
      <c r="C62">
        <v>0.8</v>
      </c>
      <c r="D62">
        <v>23.87</v>
      </c>
      <c r="E62">
        <v>31235</v>
      </c>
      <c r="F62">
        <v>129169</v>
      </c>
      <c r="G62">
        <v>40360</v>
      </c>
      <c r="H62">
        <v>1121</v>
      </c>
      <c r="I62">
        <v>963936</v>
      </c>
      <c r="J62">
        <v>19484</v>
      </c>
      <c r="K62">
        <v>7</v>
      </c>
    </row>
    <row r="63" spans="1:11">
      <c r="A63">
        <v>1462859405</v>
      </c>
      <c r="B63">
        <v>244</v>
      </c>
      <c r="C63">
        <v>0.7</v>
      </c>
      <c r="D63">
        <v>23.87</v>
      </c>
      <c r="E63">
        <v>31356</v>
      </c>
      <c r="F63">
        <v>129169</v>
      </c>
      <c r="G63">
        <v>40481</v>
      </c>
      <c r="H63">
        <v>1121</v>
      </c>
      <c r="I63">
        <v>963936</v>
      </c>
      <c r="J63">
        <v>19611</v>
      </c>
      <c r="K63">
        <v>7</v>
      </c>
    </row>
    <row r="64" spans="1:11">
      <c r="A64">
        <v>1462859409</v>
      </c>
      <c r="B64">
        <v>248</v>
      </c>
      <c r="C64">
        <v>1</v>
      </c>
      <c r="D64">
        <v>23.87</v>
      </c>
      <c r="E64">
        <v>31476</v>
      </c>
      <c r="F64">
        <v>129169</v>
      </c>
      <c r="G64">
        <v>40601</v>
      </c>
      <c r="H64">
        <v>1121</v>
      </c>
      <c r="I64">
        <v>963936</v>
      </c>
      <c r="J64">
        <v>19736</v>
      </c>
      <c r="K64">
        <v>7</v>
      </c>
    </row>
    <row r="65" spans="1:11">
      <c r="A65">
        <v>1462859413</v>
      </c>
      <c r="B65">
        <v>252</v>
      </c>
      <c r="C65">
        <v>0.7</v>
      </c>
      <c r="D65">
        <v>23.87</v>
      </c>
      <c r="E65">
        <v>31596</v>
      </c>
      <c r="F65">
        <v>129169</v>
      </c>
      <c r="G65">
        <v>40721</v>
      </c>
      <c r="H65">
        <v>1121</v>
      </c>
      <c r="I65">
        <v>963936</v>
      </c>
      <c r="J65">
        <v>19864</v>
      </c>
      <c r="K65">
        <v>7</v>
      </c>
    </row>
    <row r="66" spans="1:11">
      <c r="A66">
        <v>1462859417</v>
      </c>
      <c r="B66">
        <v>256</v>
      </c>
      <c r="C66">
        <v>0.8</v>
      </c>
      <c r="D66">
        <v>23.87</v>
      </c>
      <c r="E66">
        <v>31717</v>
      </c>
      <c r="F66">
        <v>129169</v>
      </c>
      <c r="G66">
        <v>40842</v>
      </c>
      <c r="H66">
        <v>1121</v>
      </c>
      <c r="I66">
        <v>963936</v>
      </c>
      <c r="J66">
        <v>19991</v>
      </c>
      <c r="K66">
        <v>7</v>
      </c>
    </row>
    <row r="67" spans="1:11">
      <c r="A67">
        <v>1462859421</v>
      </c>
      <c r="B67">
        <v>260</v>
      </c>
      <c r="C67">
        <v>1</v>
      </c>
      <c r="D67">
        <v>24.022</v>
      </c>
      <c r="E67">
        <v>31853</v>
      </c>
      <c r="F67">
        <v>129169</v>
      </c>
      <c r="G67">
        <v>40984</v>
      </c>
      <c r="H67">
        <v>1133</v>
      </c>
      <c r="I67">
        <v>970080</v>
      </c>
      <c r="J67">
        <v>20130</v>
      </c>
      <c r="K67">
        <v>8</v>
      </c>
    </row>
    <row r="68" spans="1:11">
      <c r="A68">
        <v>1462859425</v>
      </c>
      <c r="B68">
        <v>264</v>
      </c>
      <c r="C68">
        <v>0.8</v>
      </c>
      <c r="D68">
        <v>24.022</v>
      </c>
      <c r="E68">
        <v>31973</v>
      </c>
      <c r="F68">
        <v>129169</v>
      </c>
      <c r="G68">
        <v>41104</v>
      </c>
      <c r="H68">
        <v>1133</v>
      </c>
      <c r="I68">
        <v>970080</v>
      </c>
      <c r="J68">
        <v>20258</v>
      </c>
      <c r="K68">
        <v>8</v>
      </c>
    </row>
    <row r="69" spans="1:11">
      <c r="A69">
        <v>1462859429</v>
      </c>
      <c r="B69">
        <v>268</v>
      </c>
      <c r="C69">
        <v>1</v>
      </c>
      <c r="D69">
        <v>24.225</v>
      </c>
      <c r="E69">
        <v>32093</v>
      </c>
      <c r="F69">
        <v>129169</v>
      </c>
      <c r="G69">
        <v>41224</v>
      </c>
      <c r="H69">
        <v>1133</v>
      </c>
      <c r="I69">
        <v>978272</v>
      </c>
      <c r="J69">
        <v>20384</v>
      </c>
      <c r="K69">
        <v>7</v>
      </c>
    </row>
    <row r="70" spans="1:11">
      <c r="A70">
        <v>1462859433</v>
      </c>
      <c r="B70">
        <v>272</v>
      </c>
      <c r="C70">
        <v>0.8</v>
      </c>
      <c r="D70">
        <v>24.225</v>
      </c>
      <c r="E70">
        <v>32214</v>
      </c>
      <c r="F70">
        <v>129169</v>
      </c>
      <c r="G70">
        <v>41345</v>
      </c>
      <c r="H70">
        <v>1133</v>
      </c>
      <c r="I70">
        <v>978272</v>
      </c>
      <c r="J70">
        <v>20511</v>
      </c>
      <c r="K70">
        <v>7</v>
      </c>
    </row>
    <row r="71" spans="1:11">
      <c r="A71">
        <v>1462859437</v>
      </c>
      <c r="B71">
        <v>276</v>
      </c>
      <c r="C71">
        <v>0.8</v>
      </c>
      <c r="D71">
        <v>24.225</v>
      </c>
      <c r="E71">
        <v>32334</v>
      </c>
      <c r="F71">
        <v>129169</v>
      </c>
      <c r="G71">
        <v>41465</v>
      </c>
      <c r="H71">
        <v>1133</v>
      </c>
      <c r="I71">
        <v>978272</v>
      </c>
      <c r="J71">
        <v>20639</v>
      </c>
      <c r="K71">
        <v>7</v>
      </c>
    </row>
    <row r="72" spans="1:11">
      <c r="A72">
        <v>1462859441</v>
      </c>
      <c r="B72">
        <v>280</v>
      </c>
      <c r="C72">
        <v>1</v>
      </c>
      <c r="D72">
        <v>24.275</v>
      </c>
      <c r="E72">
        <v>32455</v>
      </c>
      <c r="F72">
        <v>129169</v>
      </c>
      <c r="G72">
        <v>41586</v>
      </c>
      <c r="H72">
        <v>1133</v>
      </c>
      <c r="I72">
        <v>980320</v>
      </c>
      <c r="J72">
        <v>20765</v>
      </c>
      <c r="K72">
        <v>7</v>
      </c>
    </row>
    <row r="73" spans="1:11">
      <c r="A73">
        <v>1462859445</v>
      </c>
      <c r="B73">
        <v>284</v>
      </c>
      <c r="C73">
        <v>0.8</v>
      </c>
      <c r="D73">
        <v>24.275</v>
      </c>
      <c r="E73">
        <v>32576</v>
      </c>
      <c r="F73">
        <v>129169</v>
      </c>
      <c r="G73">
        <v>41707</v>
      </c>
      <c r="H73">
        <v>1133</v>
      </c>
      <c r="I73">
        <v>980320</v>
      </c>
      <c r="J73">
        <v>20892</v>
      </c>
      <c r="K73">
        <v>7</v>
      </c>
    </row>
    <row r="74" spans="1:11">
      <c r="A74">
        <v>1462859449</v>
      </c>
      <c r="B74">
        <v>288</v>
      </c>
      <c r="C74">
        <v>0.5</v>
      </c>
      <c r="D74">
        <v>24.275</v>
      </c>
      <c r="E74">
        <v>32696</v>
      </c>
      <c r="F74">
        <v>129169</v>
      </c>
      <c r="G74">
        <v>41827</v>
      </c>
      <c r="H74">
        <v>1133</v>
      </c>
      <c r="I74">
        <v>980320</v>
      </c>
      <c r="J74">
        <v>21020</v>
      </c>
      <c r="K74">
        <v>7</v>
      </c>
    </row>
    <row r="75" spans="1:11">
      <c r="A75">
        <v>1462859453</v>
      </c>
      <c r="B75">
        <v>292</v>
      </c>
      <c r="C75">
        <v>1</v>
      </c>
      <c r="D75">
        <v>24.275</v>
      </c>
      <c r="E75">
        <v>32819</v>
      </c>
      <c r="F75">
        <v>129169</v>
      </c>
      <c r="G75">
        <v>41950</v>
      </c>
      <c r="H75">
        <v>1137</v>
      </c>
      <c r="I75">
        <v>980320</v>
      </c>
      <c r="J75">
        <v>21148</v>
      </c>
      <c r="K75">
        <v>7</v>
      </c>
    </row>
    <row r="76" spans="1:11">
      <c r="A76">
        <v>1462859457</v>
      </c>
      <c r="B76">
        <v>296</v>
      </c>
      <c r="C76">
        <v>1</v>
      </c>
      <c r="D76">
        <v>24.275</v>
      </c>
      <c r="E76">
        <v>32941</v>
      </c>
      <c r="F76">
        <v>129169</v>
      </c>
      <c r="G76">
        <v>42072</v>
      </c>
      <c r="H76">
        <v>1137</v>
      </c>
      <c r="I76">
        <v>980320</v>
      </c>
      <c r="J76">
        <v>21276</v>
      </c>
      <c r="K76">
        <v>7</v>
      </c>
    </row>
    <row r="77" spans="1:11">
      <c r="A77">
        <v>1462859461</v>
      </c>
      <c r="B77">
        <v>300</v>
      </c>
      <c r="C77">
        <v>0.8</v>
      </c>
      <c r="D77">
        <v>24.275</v>
      </c>
      <c r="E77">
        <v>33060</v>
      </c>
      <c r="F77">
        <v>129169</v>
      </c>
      <c r="G77">
        <v>42191</v>
      </c>
      <c r="H77">
        <v>1137</v>
      </c>
      <c r="I77">
        <v>980320</v>
      </c>
      <c r="J77">
        <v>21403</v>
      </c>
      <c r="K77">
        <v>7</v>
      </c>
    </row>
    <row r="78" spans="1:11">
      <c r="A78">
        <v>1462859465</v>
      </c>
      <c r="B78">
        <v>304</v>
      </c>
      <c r="C78">
        <v>0.8</v>
      </c>
      <c r="D78">
        <v>24.275</v>
      </c>
      <c r="E78">
        <v>33181</v>
      </c>
      <c r="F78">
        <v>129169</v>
      </c>
      <c r="G78">
        <v>42312</v>
      </c>
      <c r="H78">
        <v>1137</v>
      </c>
      <c r="I78">
        <v>980320</v>
      </c>
      <c r="J78">
        <v>21530</v>
      </c>
      <c r="K78">
        <v>7</v>
      </c>
    </row>
    <row r="79" spans="1:11">
      <c r="A79">
        <v>1462859469</v>
      </c>
      <c r="B79">
        <v>308</v>
      </c>
      <c r="C79">
        <v>0.8</v>
      </c>
      <c r="D79">
        <v>24.275</v>
      </c>
      <c r="E79">
        <v>33302</v>
      </c>
      <c r="F79">
        <v>129169</v>
      </c>
      <c r="G79">
        <v>42433</v>
      </c>
      <c r="H79">
        <v>1137</v>
      </c>
      <c r="I79">
        <v>980320</v>
      </c>
      <c r="J79">
        <v>21657</v>
      </c>
      <c r="K79">
        <v>7</v>
      </c>
    </row>
    <row r="80" spans="1:11">
      <c r="A80">
        <v>1462859473</v>
      </c>
      <c r="B80">
        <v>312</v>
      </c>
      <c r="C80">
        <v>1</v>
      </c>
      <c r="D80">
        <v>24.275</v>
      </c>
      <c r="E80">
        <v>33421</v>
      </c>
      <c r="F80">
        <v>129169</v>
      </c>
      <c r="G80">
        <v>42552</v>
      </c>
      <c r="H80">
        <v>1137</v>
      </c>
      <c r="I80">
        <v>980320</v>
      </c>
      <c r="J80">
        <v>21784</v>
      </c>
      <c r="K80">
        <v>7</v>
      </c>
    </row>
    <row r="81" spans="1:11">
      <c r="A81">
        <v>1462859477</v>
      </c>
      <c r="B81">
        <v>316</v>
      </c>
      <c r="C81">
        <v>0.7</v>
      </c>
      <c r="D81">
        <v>24.275</v>
      </c>
      <c r="E81">
        <v>33543</v>
      </c>
      <c r="F81">
        <v>129169</v>
      </c>
      <c r="G81">
        <v>42674</v>
      </c>
      <c r="H81">
        <v>1137</v>
      </c>
      <c r="I81">
        <v>980320</v>
      </c>
      <c r="J81">
        <v>21911</v>
      </c>
      <c r="K81">
        <v>7</v>
      </c>
    </row>
    <row r="82" spans="1:11">
      <c r="A82">
        <v>1462859481</v>
      </c>
      <c r="B82">
        <v>320</v>
      </c>
      <c r="C82">
        <v>0.7</v>
      </c>
      <c r="D82">
        <v>24.275</v>
      </c>
      <c r="E82">
        <v>33664</v>
      </c>
      <c r="F82">
        <v>129169</v>
      </c>
      <c r="G82">
        <v>42795</v>
      </c>
      <c r="H82">
        <v>1137</v>
      </c>
      <c r="I82">
        <v>980320</v>
      </c>
      <c r="J82">
        <v>22038</v>
      </c>
      <c r="K82">
        <v>7</v>
      </c>
    </row>
    <row r="83" spans="1:11">
      <c r="A83">
        <v>1462859485</v>
      </c>
      <c r="B83">
        <v>324</v>
      </c>
      <c r="C83">
        <v>0.8</v>
      </c>
      <c r="D83">
        <v>24.275</v>
      </c>
      <c r="E83">
        <v>33783</v>
      </c>
      <c r="F83">
        <v>129169</v>
      </c>
      <c r="G83">
        <v>42914</v>
      </c>
      <c r="H83">
        <v>1137</v>
      </c>
      <c r="I83">
        <v>980320</v>
      </c>
      <c r="J83">
        <v>22165</v>
      </c>
      <c r="K83">
        <v>7</v>
      </c>
    </row>
    <row r="84" spans="1:11">
      <c r="A84">
        <v>1462859489</v>
      </c>
      <c r="B84">
        <v>328</v>
      </c>
      <c r="C84">
        <v>0.7</v>
      </c>
      <c r="D84">
        <v>24.275</v>
      </c>
      <c r="E84">
        <v>33904</v>
      </c>
      <c r="F84">
        <v>129169</v>
      </c>
      <c r="G84">
        <v>43035</v>
      </c>
      <c r="H84">
        <v>1137</v>
      </c>
      <c r="I84">
        <v>980320</v>
      </c>
      <c r="J84">
        <v>22292</v>
      </c>
      <c r="K84">
        <v>7</v>
      </c>
    </row>
    <row r="85" spans="1:11">
      <c r="A85">
        <v>1462859493</v>
      </c>
      <c r="B85">
        <v>332</v>
      </c>
      <c r="C85">
        <v>0.8</v>
      </c>
      <c r="D85">
        <v>24.275</v>
      </c>
      <c r="E85">
        <v>34024</v>
      </c>
      <c r="F85">
        <v>129169</v>
      </c>
      <c r="G85">
        <v>43155</v>
      </c>
      <c r="H85">
        <v>1137</v>
      </c>
      <c r="I85">
        <v>980320</v>
      </c>
      <c r="J85">
        <v>22418</v>
      </c>
      <c r="K85">
        <v>7</v>
      </c>
    </row>
    <row r="86" spans="1:11">
      <c r="A86">
        <v>1462859497</v>
      </c>
      <c r="B86">
        <v>336</v>
      </c>
      <c r="C86">
        <v>0.7</v>
      </c>
      <c r="D86">
        <v>24.275</v>
      </c>
      <c r="E86">
        <v>34145</v>
      </c>
      <c r="F86">
        <v>129169</v>
      </c>
      <c r="G86">
        <v>43276</v>
      </c>
      <c r="H86">
        <v>1137</v>
      </c>
      <c r="I86">
        <v>980320</v>
      </c>
      <c r="J86">
        <v>22547</v>
      </c>
      <c r="K86">
        <v>7</v>
      </c>
    </row>
    <row r="87" spans="1:11">
      <c r="A87">
        <v>1462859501</v>
      </c>
      <c r="B87">
        <v>340</v>
      </c>
      <c r="C87">
        <v>1.2</v>
      </c>
      <c r="D87">
        <v>24.275</v>
      </c>
      <c r="E87">
        <v>34266</v>
      </c>
      <c r="F87">
        <v>129169</v>
      </c>
      <c r="G87">
        <v>43397</v>
      </c>
      <c r="H87">
        <v>1137</v>
      </c>
      <c r="I87">
        <v>980320</v>
      </c>
      <c r="J87">
        <v>22674</v>
      </c>
      <c r="K87">
        <v>7</v>
      </c>
    </row>
    <row r="88" spans="1:11">
      <c r="A88">
        <v>1462859505</v>
      </c>
      <c r="B88">
        <v>344</v>
      </c>
      <c r="C88">
        <v>0.5</v>
      </c>
      <c r="D88">
        <v>24.275</v>
      </c>
      <c r="E88">
        <v>34386</v>
      </c>
      <c r="F88">
        <v>129169</v>
      </c>
      <c r="G88">
        <v>43517</v>
      </c>
      <c r="H88">
        <v>1137</v>
      </c>
      <c r="I88">
        <v>980320</v>
      </c>
      <c r="J88">
        <v>22800</v>
      </c>
      <c r="K88">
        <v>7</v>
      </c>
    </row>
    <row r="89" spans="1:11">
      <c r="A89">
        <v>1462859509</v>
      </c>
      <c r="B89">
        <v>348</v>
      </c>
      <c r="C89">
        <v>0.7</v>
      </c>
      <c r="D89">
        <v>24.275</v>
      </c>
      <c r="E89">
        <v>34506</v>
      </c>
      <c r="F89">
        <v>129169</v>
      </c>
      <c r="G89">
        <v>43637</v>
      </c>
      <c r="H89">
        <v>1137</v>
      </c>
      <c r="I89">
        <v>980320</v>
      </c>
      <c r="J89">
        <v>22927</v>
      </c>
      <c r="K89">
        <v>7</v>
      </c>
    </row>
    <row r="90" spans="1:11">
      <c r="A90">
        <v>1462859513</v>
      </c>
      <c r="B90">
        <v>352</v>
      </c>
      <c r="C90">
        <v>1</v>
      </c>
      <c r="D90">
        <v>24.275</v>
      </c>
      <c r="E90">
        <v>34628</v>
      </c>
      <c r="F90">
        <v>129169</v>
      </c>
      <c r="G90">
        <v>43759</v>
      </c>
      <c r="H90">
        <v>1137</v>
      </c>
      <c r="I90">
        <v>980320</v>
      </c>
      <c r="J90">
        <v>23055</v>
      </c>
      <c r="K90">
        <v>7</v>
      </c>
    </row>
    <row r="91" spans="1:11">
      <c r="A91">
        <v>1462859517</v>
      </c>
      <c r="B91">
        <v>356</v>
      </c>
      <c r="C91">
        <v>0.7</v>
      </c>
      <c r="D91">
        <v>24.275</v>
      </c>
      <c r="E91">
        <v>34748</v>
      </c>
      <c r="F91">
        <v>129169</v>
      </c>
      <c r="G91">
        <v>43879</v>
      </c>
      <c r="H91">
        <v>1137</v>
      </c>
      <c r="I91">
        <v>980320</v>
      </c>
      <c r="J91">
        <v>23181</v>
      </c>
      <c r="K91">
        <v>7</v>
      </c>
    </row>
    <row r="92" spans="1:11">
      <c r="A92">
        <v>1462859521</v>
      </c>
      <c r="B92">
        <v>360</v>
      </c>
      <c r="C92">
        <v>0.8</v>
      </c>
      <c r="D92">
        <v>24.275</v>
      </c>
      <c r="E92">
        <v>34868</v>
      </c>
      <c r="F92">
        <v>129169</v>
      </c>
      <c r="G92">
        <v>43999</v>
      </c>
      <c r="H92">
        <v>1137</v>
      </c>
      <c r="I92">
        <v>980320</v>
      </c>
      <c r="J92">
        <v>23309</v>
      </c>
      <c r="K92">
        <v>7</v>
      </c>
    </row>
    <row r="93" spans="1:11">
      <c r="A93">
        <v>1462859525</v>
      </c>
      <c r="B93">
        <v>364</v>
      </c>
      <c r="C93">
        <v>0.8</v>
      </c>
      <c r="D93">
        <v>24.275</v>
      </c>
      <c r="E93">
        <v>34988</v>
      </c>
      <c r="F93">
        <v>129169</v>
      </c>
      <c r="G93">
        <v>44119</v>
      </c>
      <c r="H93">
        <v>1137</v>
      </c>
      <c r="I93">
        <v>980320</v>
      </c>
      <c r="J93">
        <v>23435</v>
      </c>
      <c r="K93">
        <v>7</v>
      </c>
    </row>
    <row r="94" spans="1:11">
      <c r="A94">
        <v>1462859529</v>
      </c>
      <c r="B94">
        <v>368</v>
      </c>
      <c r="C94">
        <v>1</v>
      </c>
      <c r="D94">
        <v>24.275</v>
      </c>
      <c r="E94">
        <v>35109</v>
      </c>
      <c r="F94">
        <v>129169</v>
      </c>
      <c r="G94">
        <v>44240</v>
      </c>
      <c r="H94">
        <v>1137</v>
      </c>
      <c r="I94">
        <v>980320</v>
      </c>
      <c r="J94">
        <v>23562</v>
      </c>
      <c r="K94">
        <v>7</v>
      </c>
    </row>
    <row r="95" spans="1:11">
      <c r="A95">
        <v>1462859533</v>
      </c>
      <c r="B95">
        <v>372</v>
      </c>
      <c r="C95">
        <v>0.5</v>
      </c>
      <c r="D95">
        <v>24.275</v>
      </c>
      <c r="E95">
        <v>35230</v>
      </c>
      <c r="F95">
        <v>129169</v>
      </c>
      <c r="G95">
        <v>44361</v>
      </c>
      <c r="H95">
        <v>1137</v>
      </c>
      <c r="I95">
        <v>980320</v>
      </c>
      <c r="J95">
        <v>23691</v>
      </c>
      <c r="K95">
        <v>7</v>
      </c>
    </row>
    <row r="96" spans="1:11">
      <c r="A96">
        <v>1462859537</v>
      </c>
      <c r="B96">
        <v>376</v>
      </c>
      <c r="C96">
        <v>1</v>
      </c>
      <c r="D96">
        <v>24.275</v>
      </c>
      <c r="E96">
        <v>35350</v>
      </c>
      <c r="F96">
        <v>129169</v>
      </c>
      <c r="G96">
        <v>44481</v>
      </c>
      <c r="H96">
        <v>1137</v>
      </c>
      <c r="I96">
        <v>980320</v>
      </c>
      <c r="J96">
        <v>23817</v>
      </c>
      <c r="K96">
        <v>7</v>
      </c>
    </row>
    <row r="97" spans="1:11">
      <c r="A97">
        <v>1462859541</v>
      </c>
      <c r="B97">
        <v>380</v>
      </c>
      <c r="C97">
        <v>0.7</v>
      </c>
      <c r="D97">
        <v>24.275</v>
      </c>
      <c r="E97">
        <v>35471</v>
      </c>
      <c r="F97">
        <v>129169</v>
      </c>
      <c r="G97">
        <v>44602</v>
      </c>
      <c r="H97">
        <v>1137</v>
      </c>
      <c r="I97">
        <v>980320</v>
      </c>
      <c r="J97">
        <v>23943</v>
      </c>
      <c r="K97">
        <v>7</v>
      </c>
    </row>
    <row r="98" spans="1:11">
      <c r="A98">
        <v>1462859545</v>
      </c>
      <c r="B98">
        <v>384</v>
      </c>
      <c r="C98">
        <v>1</v>
      </c>
      <c r="D98">
        <v>24.275</v>
      </c>
      <c r="E98">
        <v>35591</v>
      </c>
      <c r="F98">
        <v>129169</v>
      </c>
      <c r="G98">
        <v>44722</v>
      </c>
      <c r="H98">
        <v>1137</v>
      </c>
      <c r="I98">
        <v>980320</v>
      </c>
      <c r="J98">
        <v>24071</v>
      </c>
      <c r="K98">
        <v>7</v>
      </c>
    </row>
    <row r="99" spans="1:11">
      <c r="A99">
        <v>1462859549</v>
      </c>
      <c r="B99">
        <v>388</v>
      </c>
      <c r="C99">
        <v>0.8</v>
      </c>
      <c r="D99">
        <v>24.275</v>
      </c>
      <c r="E99">
        <v>35711</v>
      </c>
      <c r="F99">
        <v>129169</v>
      </c>
      <c r="G99">
        <v>44842</v>
      </c>
      <c r="H99">
        <v>1137</v>
      </c>
      <c r="I99">
        <v>980320</v>
      </c>
      <c r="J99">
        <v>24197</v>
      </c>
      <c r="K99">
        <v>7</v>
      </c>
    </row>
    <row r="100" spans="1:11">
      <c r="A100">
        <v>1462859553</v>
      </c>
      <c r="B100">
        <v>392</v>
      </c>
      <c r="C100">
        <v>0.8</v>
      </c>
      <c r="D100">
        <v>24.275</v>
      </c>
      <c r="E100">
        <v>35833</v>
      </c>
      <c r="F100">
        <v>129169</v>
      </c>
      <c r="G100">
        <v>44964</v>
      </c>
      <c r="H100">
        <v>1137</v>
      </c>
      <c r="I100">
        <v>980320</v>
      </c>
      <c r="J100">
        <v>24325</v>
      </c>
      <c r="K100">
        <v>7</v>
      </c>
    </row>
    <row r="101" spans="1:11">
      <c r="A101">
        <v>1462859557</v>
      </c>
      <c r="B101">
        <v>396</v>
      </c>
      <c r="C101">
        <v>0.7</v>
      </c>
      <c r="D101">
        <v>24.275</v>
      </c>
      <c r="E101">
        <v>35952</v>
      </c>
      <c r="F101">
        <v>129169</v>
      </c>
      <c r="G101">
        <v>45083</v>
      </c>
      <c r="H101">
        <v>1137</v>
      </c>
      <c r="I101">
        <v>980320</v>
      </c>
      <c r="J101">
        <v>24452</v>
      </c>
      <c r="K101">
        <v>7</v>
      </c>
    </row>
    <row r="102" spans="1:11">
      <c r="A102">
        <v>1462859561</v>
      </c>
      <c r="B102">
        <v>400</v>
      </c>
      <c r="C102">
        <v>1</v>
      </c>
      <c r="D102">
        <v>24.58</v>
      </c>
      <c r="E102">
        <v>36073</v>
      </c>
      <c r="F102">
        <v>129169</v>
      </c>
      <c r="G102">
        <v>45204</v>
      </c>
      <c r="H102">
        <v>1137</v>
      </c>
      <c r="I102">
        <v>992608</v>
      </c>
      <c r="J102">
        <v>24579</v>
      </c>
      <c r="K102">
        <v>7</v>
      </c>
    </row>
    <row r="103" spans="1:11">
      <c r="A103">
        <v>1462859565</v>
      </c>
      <c r="B103">
        <v>404</v>
      </c>
      <c r="C103">
        <v>0.8</v>
      </c>
      <c r="D103">
        <v>24.58</v>
      </c>
      <c r="E103">
        <v>36194</v>
      </c>
      <c r="F103">
        <v>129169</v>
      </c>
      <c r="G103">
        <v>45325</v>
      </c>
      <c r="H103">
        <v>1137</v>
      </c>
      <c r="I103">
        <v>992608</v>
      </c>
      <c r="J103">
        <v>24706</v>
      </c>
      <c r="K103">
        <v>7</v>
      </c>
    </row>
    <row r="104" spans="1:11">
      <c r="A104">
        <v>1462859569</v>
      </c>
      <c r="B104">
        <v>408</v>
      </c>
      <c r="C104">
        <v>0.7</v>
      </c>
      <c r="D104">
        <v>24.63</v>
      </c>
      <c r="E104">
        <v>36313</v>
      </c>
      <c r="F104">
        <v>129169</v>
      </c>
      <c r="G104">
        <v>45444</v>
      </c>
      <c r="H104">
        <v>1137</v>
      </c>
      <c r="I104">
        <v>994656</v>
      </c>
      <c r="J104">
        <v>24833</v>
      </c>
      <c r="K104">
        <v>7</v>
      </c>
    </row>
    <row r="105" spans="1:11">
      <c r="A105">
        <v>1462859573</v>
      </c>
      <c r="B105">
        <v>412</v>
      </c>
      <c r="C105">
        <v>1</v>
      </c>
      <c r="D105">
        <v>24.63</v>
      </c>
      <c r="E105">
        <v>36435</v>
      </c>
      <c r="F105">
        <v>129169</v>
      </c>
      <c r="G105">
        <v>45566</v>
      </c>
      <c r="H105">
        <v>1137</v>
      </c>
      <c r="I105">
        <v>994656</v>
      </c>
      <c r="J105">
        <v>24960</v>
      </c>
      <c r="K105">
        <v>7</v>
      </c>
    </row>
    <row r="106" spans="1:11">
      <c r="A106">
        <v>1462859577</v>
      </c>
      <c r="B106">
        <v>416</v>
      </c>
      <c r="C106">
        <v>0.8</v>
      </c>
      <c r="D106">
        <v>24.63</v>
      </c>
      <c r="E106">
        <v>36556</v>
      </c>
      <c r="F106">
        <v>129169</v>
      </c>
      <c r="G106">
        <v>45687</v>
      </c>
      <c r="H106">
        <v>1137</v>
      </c>
      <c r="I106">
        <v>994656</v>
      </c>
      <c r="J106">
        <v>25087</v>
      </c>
      <c r="K106">
        <v>7</v>
      </c>
    </row>
    <row r="107" spans="1:11">
      <c r="A107">
        <v>1462859581</v>
      </c>
      <c r="B107">
        <v>420</v>
      </c>
      <c r="C107">
        <v>0.7</v>
      </c>
      <c r="D107">
        <v>24.63</v>
      </c>
      <c r="E107">
        <v>36675</v>
      </c>
      <c r="F107">
        <v>129169</v>
      </c>
      <c r="G107">
        <v>45806</v>
      </c>
      <c r="H107">
        <v>1137</v>
      </c>
      <c r="I107">
        <v>994656</v>
      </c>
      <c r="J107">
        <v>25214</v>
      </c>
      <c r="K107">
        <v>7</v>
      </c>
    </row>
    <row r="108" spans="1:11">
      <c r="A108">
        <v>1462859585</v>
      </c>
      <c r="B108">
        <v>424</v>
      </c>
      <c r="C108">
        <v>0.8</v>
      </c>
      <c r="D108">
        <v>24.63</v>
      </c>
      <c r="E108">
        <v>36796</v>
      </c>
      <c r="F108">
        <v>129169</v>
      </c>
      <c r="G108">
        <v>45927</v>
      </c>
      <c r="H108">
        <v>1137</v>
      </c>
      <c r="I108">
        <v>994656</v>
      </c>
      <c r="J108">
        <v>25341</v>
      </c>
      <c r="K108">
        <v>7</v>
      </c>
    </row>
    <row r="109" spans="1:11">
      <c r="A109">
        <v>1462859589</v>
      </c>
      <c r="B109">
        <v>428</v>
      </c>
      <c r="C109">
        <v>0.8</v>
      </c>
      <c r="D109">
        <v>24.63</v>
      </c>
      <c r="E109">
        <v>36917</v>
      </c>
      <c r="F109">
        <v>129169</v>
      </c>
      <c r="G109">
        <v>46048</v>
      </c>
      <c r="H109">
        <v>1137</v>
      </c>
      <c r="I109">
        <v>994656</v>
      </c>
      <c r="J109">
        <v>25468</v>
      </c>
      <c r="K109">
        <v>7</v>
      </c>
    </row>
    <row r="110" spans="1:11">
      <c r="A110">
        <v>1462859593</v>
      </c>
      <c r="B110">
        <v>432</v>
      </c>
      <c r="C110">
        <v>0.7</v>
      </c>
      <c r="D110">
        <v>24.63</v>
      </c>
      <c r="E110">
        <v>37037</v>
      </c>
      <c r="F110">
        <v>129169</v>
      </c>
      <c r="G110">
        <v>46168</v>
      </c>
      <c r="H110">
        <v>1137</v>
      </c>
      <c r="I110">
        <v>994656</v>
      </c>
      <c r="J110">
        <v>25596</v>
      </c>
      <c r="K110">
        <v>7</v>
      </c>
    </row>
    <row r="111" spans="1:11">
      <c r="A111">
        <v>1462859597</v>
      </c>
      <c r="B111">
        <v>436</v>
      </c>
      <c r="C111">
        <v>0.8</v>
      </c>
      <c r="D111">
        <v>24.63</v>
      </c>
      <c r="E111">
        <v>37158</v>
      </c>
      <c r="F111">
        <v>129169</v>
      </c>
      <c r="G111">
        <v>46289</v>
      </c>
      <c r="H111">
        <v>1137</v>
      </c>
      <c r="I111">
        <v>994656</v>
      </c>
      <c r="J111">
        <v>25723</v>
      </c>
      <c r="K111">
        <v>7</v>
      </c>
    </row>
    <row r="112" spans="1:11">
      <c r="A112">
        <v>1462859601</v>
      </c>
      <c r="B112">
        <v>440</v>
      </c>
      <c r="C112">
        <v>1</v>
      </c>
      <c r="D112">
        <v>24.63</v>
      </c>
      <c r="E112">
        <v>37278</v>
      </c>
      <c r="F112">
        <v>129169</v>
      </c>
      <c r="G112">
        <v>46409</v>
      </c>
      <c r="H112">
        <v>1137</v>
      </c>
      <c r="I112">
        <v>994656</v>
      </c>
      <c r="J112">
        <v>25849</v>
      </c>
      <c r="K112">
        <v>7</v>
      </c>
    </row>
    <row r="113" spans="1:11">
      <c r="A113">
        <v>1462859605</v>
      </c>
      <c r="B113">
        <v>444</v>
      </c>
      <c r="C113">
        <v>0.8</v>
      </c>
      <c r="D113">
        <v>24.63</v>
      </c>
      <c r="E113">
        <v>37398</v>
      </c>
      <c r="F113">
        <v>129169</v>
      </c>
      <c r="G113">
        <v>46529</v>
      </c>
      <c r="H113">
        <v>1137</v>
      </c>
      <c r="I113">
        <v>994656</v>
      </c>
      <c r="J113">
        <v>25977</v>
      </c>
      <c r="K113">
        <v>7</v>
      </c>
    </row>
    <row r="114" spans="1:11">
      <c r="A114">
        <v>1462859609</v>
      </c>
      <c r="B114">
        <v>448</v>
      </c>
      <c r="C114">
        <v>1</v>
      </c>
      <c r="D114">
        <v>24.63</v>
      </c>
      <c r="E114">
        <v>37520</v>
      </c>
      <c r="F114">
        <v>129169</v>
      </c>
      <c r="G114">
        <v>46651</v>
      </c>
      <c r="H114">
        <v>1137</v>
      </c>
      <c r="I114">
        <v>994656</v>
      </c>
      <c r="J114">
        <v>26104</v>
      </c>
      <c r="K114">
        <v>7</v>
      </c>
    </row>
    <row r="115" spans="1:11">
      <c r="A115">
        <v>1462859613</v>
      </c>
      <c r="B115">
        <v>452</v>
      </c>
      <c r="C115">
        <v>0.5</v>
      </c>
      <c r="D115">
        <v>24.63</v>
      </c>
      <c r="E115">
        <v>37640</v>
      </c>
      <c r="F115">
        <v>129169</v>
      </c>
      <c r="G115">
        <v>46771</v>
      </c>
      <c r="H115">
        <v>1137</v>
      </c>
      <c r="I115">
        <v>994656</v>
      </c>
      <c r="J115">
        <v>26230</v>
      </c>
      <c r="K115">
        <v>7</v>
      </c>
    </row>
    <row r="116" spans="1:11">
      <c r="A116">
        <v>1462859617</v>
      </c>
      <c r="B116">
        <v>456</v>
      </c>
      <c r="C116">
        <v>0.8</v>
      </c>
      <c r="D116">
        <v>24.63</v>
      </c>
      <c r="E116">
        <v>37760</v>
      </c>
      <c r="F116">
        <v>129169</v>
      </c>
      <c r="G116">
        <v>46891</v>
      </c>
      <c r="H116">
        <v>1137</v>
      </c>
      <c r="I116">
        <v>994656</v>
      </c>
      <c r="J116">
        <v>26358</v>
      </c>
      <c r="K116">
        <v>7</v>
      </c>
    </row>
    <row r="117" spans="1:11">
      <c r="A117">
        <v>1462859621</v>
      </c>
      <c r="B117">
        <v>460</v>
      </c>
      <c r="C117">
        <v>1</v>
      </c>
      <c r="D117">
        <v>24.63</v>
      </c>
      <c r="E117">
        <v>37880</v>
      </c>
      <c r="F117">
        <v>129169</v>
      </c>
      <c r="G117">
        <v>47011</v>
      </c>
      <c r="H117">
        <v>1137</v>
      </c>
      <c r="I117">
        <v>994656</v>
      </c>
      <c r="J117">
        <v>26484</v>
      </c>
      <c r="K117">
        <v>7</v>
      </c>
    </row>
    <row r="118" spans="1:11">
      <c r="A118">
        <v>1462859625</v>
      </c>
      <c r="B118">
        <v>464</v>
      </c>
      <c r="C118">
        <v>0.7</v>
      </c>
      <c r="D118">
        <v>24.63</v>
      </c>
      <c r="E118">
        <v>38001</v>
      </c>
      <c r="F118">
        <v>129169</v>
      </c>
      <c r="G118">
        <v>47132</v>
      </c>
      <c r="H118">
        <v>1137</v>
      </c>
      <c r="I118">
        <v>994656</v>
      </c>
      <c r="J118">
        <v>26611</v>
      </c>
      <c r="K118">
        <v>7</v>
      </c>
    </row>
    <row r="119" spans="1:11">
      <c r="A119">
        <v>1462859629</v>
      </c>
      <c r="B119">
        <v>468</v>
      </c>
      <c r="C119">
        <v>1</v>
      </c>
      <c r="D119">
        <v>24.63</v>
      </c>
      <c r="E119">
        <v>38122</v>
      </c>
      <c r="F119">
        <v>129169</v>
      </c>
      <c r="G119">
        <v>47253</v>
      </c>
      <c r="H119">
        <v>1137</v>
      </c>
      <c r="I119">
        <v>994656</v>
      </c>
      <c r="J119">
        <v>26740</v>
      </c>
      <c r="K119">
        <v>7</v>
      </c>
    </row>
    <row r="120" spans="1:11">
      <c r="A120">
        <v>1462859633</v>
      </c>
      <c r="B120">
        <v>472</v>
      </c>
      <c r="C120">
        <v>0.7</v>
      </c>
      <c r="D120">
        <v>24.63</v>
      </c>
      <c r="E120">
        <v>38242</v>
      </c>
      <c r="F120">
        <v>129169</v>
      </c>
      <c r="G120">
        <v>47373</v>
      </c>
      <c r="H120">
        <v>1137</v>
      </c>
      <c r="I120">
        <v>994656</v>
      </c>
      <c r="J120">
        <v>26866</v>
      </c>
      <c r="K120">
        <v>7</v>
      </c>
    </row>
    <row r="121" spans="1:11">
      <c r="A121">
        <v>1462859637</v>
      </c>
      <c r="B121">
        <v>476</v>
      </c>
      <c r="C121">
        <v>0.5</v>
      </c>
      <c r="D121">
        <v>24.63</v>
      </c>
      <c r="E121">
        <v>38363</v>
      </c>
      <c r="F121">
        <v>129169</v>
      </c>
      <c r="G121">
        <v>47494</v>
      </c>
      <c r="H121">
        <v>1137</v>
      </c>
      <c r="I121">
        <v>994656</v>
      </c>
      <c r="J121">
        <v>26993</v>
      </c>
      <c r="K121">
        <v>7</v>
      </c>
    </row>
    <row r="122" spans="1:11">
      <c r="A122">
        <v>1462859641</v>
      </c>
      <c r="B122">
        <v>480</v>
      </c>
      <c r="C122">
        <v>1</v>
      </c>
      <c r="D122">
        <v>24.63</v>
      </c>
      <c r="E122">
        <v>38483</v>
      </c>
      <c r="F122">
        <v>129169</v>
      </c>
      <c r="G122">
        <v>47614</v>
      </c>
      <c r="H122">
        <v>1137</v>
      </c>
      <c r="I122">
        <v>994656</v>
      </c>
      <c r="J122">
        <v>27120</v>
      </c>
      <c r="K122">
        <v>7</v>
      </c>
    </row>
    <row r="123" spans="1:11">
      <c r="A123">
        <v>1462859645</v>
      </c>
      <c r="B123">
        <v>484</v>
      </c>
      <c r="C123">
        <v>78</v>
      </c>
      <c r="D123">
        <v>24.63</v>
      </c>
      <c r="E123">
        <v>38604</v>
      </c>
      <c r="F123">
        <v>129169</v>
      </c>
      <c r="G123">
        <v>47734</v>
      </c>
      <c r="H123">
        <v>1137</v>
      </c>
      <c r="I123">
        <v>994656</v>
      </c>
      <c r="J123">
        <v>27246</v>
      </c>
      <c r="K123">
        <v>7</v>
      </c>
    </row>
    <row r="124" spans="1:11">
      <c r="A124">
        <v>1462859649</v>
      </c>
      <c r="B124">
        <v>488</v>
      </c>
      <c r="C124">
        <v>100.4</v>
      </c>
      <c r="D124">
        <v>24.63</v>
      </c>
      <c r="E124">
        <v>38741</v>
      </c>
      <c r="F124">
        <v>129169</v>
      </c>
      <c r="G124">
        <v>47877</v>
      </c>
      <c r="H124">
        <v>1153</v>
      </c>
      <c r="I124">
        <v>994656</v>
      </c>
      <c r="J124">
        <v>27387</v>
      </c>
      <c r="K124">
        <v>8</v>
      </c>
    </row>
    <row r="125" spans="1:11">
      <c r="A125">
        <v>1462859653</v>
      </c>
      <c r="B125">
        <v>492</v>
      </c>
      <c r="C125">
        <v>77</v>
      </c>
      <c r="D125">
        <v>24.63</v>
      </c>
      <c r="E125">
        <v>38874</v>
      </c>
      <c r="F125">
        <v>129169</v>
      </c>
      <c r="G125">
        <v>48016</v>
      </c>
      <c r="H125">
        <v>1169</v>
      </c>
      <c r="I125">
        <v>994656</v>
      </c>
      <c r="J125">
        <v>27525</v>
      </c>
      <c r="K125">
        <v>8</v>
      </c>
    </row>
    <row r="126" spans="1:11">
      <c r="A126">
        <v>1462859657</v>
      </c>
      <c r="B126">
        <v>496</v>
      </c>
      <c r="C126">
        <v>83.5</v>
      </c>
      <c r="D126">
        <v>24.63</v>
      </c>
      <c r="E126">
        <v>39009</v>
      </c>
      <c r="F126">
        <v>129169</v>
      </c>
      <c r="G126">
        <v>48157</v>
      </c>
      <c r="H126">
        <v>1185</v>
      </c>
      <c r="I126">
        <v>994656</v>
      </c>
      <c r="J126">
        <v>27664</v>
      </c>
      <c r="K126">
        <v>8</v>
      </c>
    </row>
    <row r="127" spans="1:11">
      <c r="A127">
        <v>1462859661</v>
      </c>
      <c r="B127">
        <v>500</v>
      </c>
      <c r="C127">
        <v>94.5</v>
      </c>
      <c r="D127">
        <v>24.63</v>
      </c>
      <c r="E127">
        <v>39130</v>
      </c>
      <c r="F127">
        <v>129169</v>
      </c>
      <c r="G127">
        <v>48278</v>
      </c>
      <c r="H127">
        <v>1185</v>
      </c>
      <c r="I127">
        <v>994656</v>
      </c>
      <c r="J127">
        <v>27791</v>
      </c>
      <c r="K127">
        <v>8</v>
      </c>
    </row>
    <row r="128" spans="1:11">
      <c r="A128">
        <v>1462859665</v>
      </c>
      <c r="B128">
        <v>504</v>
      </c>
      <c r="C128">
        <v>84</v>
      </c>
      <c r="D128">
        <v>24.63</v>
      </c>
      <c r="E128">
        <v>39264</v>
      </c>
      <c r="F128">
        <v>129169</v>
      </c>
      <c r="G128">
        <v>48418</v>
      </c>
      <c r="H128">
        <v>1201</v>
      </c>
      <c r="I128">
        <v>994656</v>
      </c>
      <c r="J128">
        <v>27932</v>
      </c>
      <c r="K128">
        <v>8</v>
      </c>
    </row>
    <row r="129" spans="1:11">
      <c r="A129">
        <v>1462859669</v>
      </c>
      <c r="B129">
        <v>508</v>
      </c>
      <c r="C129">
        <v>94.2</v>
      </c>
      <c r="D129">
        <v>24.681</v>
      </c>
      <c r="E129">
        <v>39399</v>
      </c>
      <c r="F129">
        <v>129169</v>
      </c>
      <c r="G129">
        <v>48559</v>
      </c>
      <c r="H129">
        <v>1217</v>
      </c>
      <c r="I129">
        <v>996704</v>
      </c>
      <c r="J129">
        <v>28072</v>
      </c>
      <c r="K129">
        <v>8</v>
      </c>
    </row>
    <row r="130" spans="1:11">
      <c r="A130">
        <v>1462859673</v>
      </c>
      <c r="B130">
        <v>512</v>
      </c>
      <c r="C130">
        <v>100.9</v>
      </c>
      <c r="D130">
        <v>24.681</v>
      </c>
      <c r="E130">
        <v>39539</v>
      </c>
      <c r="F130">
        <v>129169</v>
      </c>
      <c r="G130">
        <v>48706</v>
      </c>
      <c r="H130">
        <v>1473</v>
      </c>
      <c r="I130">
        <v>996704</v>
      </c>
      <c r="J130">
        <v>28213</v>
      </c>
      <c r="K130">
        <v>8</v>
      </c>
    </row>
    <row r="131" spans="1:11">
      <c r="A131">
        <v>1462859677</v>
      </c>
      <c r="B131">
        <v>516</v>
      </c>
      <c r="C131">
        <v>98.7</v>
      </c>
      <c r="D131">
        <v>24.681</v>
      </c>
      <c r="E131">
        <v>39672</v>
      </c>
      <c r="F131">
        <v>129169</v>
      </c>
      <c r="G131">
        <v>48845</v>
      </c>
      <c r="H131">
        <v>1489</v>
      </c>
      <c r="I131">
        <v>996704</v>
      </c>
      <c r="J131">
        <v>28351</v>
      </c>
      <c r="K131">
        <v>8</v>
      </c>
    </row>
    <row r="132" spans="1:11">
      <c r="A132">
        <v>1462859681</v>
      </c>
      <c r="B132">
        <v>520</v>
      </c>
      <c r="C132">
        <v>122.4</v>
      </c>
      <c r="D132">
        <v>24.681</v>
      </c>
      <c r="E132">
        <v>39793</v>
      </c>
      <c r="F132">
        <v>129169</v>
      </c>
      <c r="G132">
        <v>48966</v>
      </c>
      <c r="H132">
        <v>1489</v>
      </c>
      <c r="I132">
        <v>996704</v>
      </c>
      <c r="J132">
        <v>28478</v>
      </c>
      <c r="K132">
        <v>8</v>
      </c>
    </row>
    <row r="133" spans="1:11">
      <c r="A133">
        <v>1462859685</v>
      </c>
      <c r="B133">
        <v>524</v>
      </c>
      <c r="C133">
        <v>107</v>
      </c>
      <c r="D133">
        <v>24.681</v>
      </c>
      <c r="E133">
        <v>39928</v>
      </c>
      <c r="F133">
        <v>129169</v>
      </c>
      <c r="G133">
        <v>49107</v>
      </c>
      <c r="H133">
        <v>1505</v>
      </c>
      <c r="I133">
        <v>996704</v>
      </c>
      <c r="J133">
        <v>28616</v>
      </c>
      <c r="K133">
        <v>8</v>
      </c>
    </row>
    <row r="134" spans="1:11">
      <c r="A134">
        <v>1462859689</v>
      </c>
      <c r="B134">
        <v>528</v>
      </c>
      <c r="C134">
        <v>104.3</v>
      </c>
      <c r="D134">
        <v>24.681</v>
      </c>
      <c r="E134">
        <v>40069</v>
      </c>
      <c r="F134">
        <v>129169</v>
      </c>
      <c r="G134">
        <v>49256</v>
      </c>
      <c r="H134">
        <v>1533</v>
      </c>
      <c r="I134">
        <v>996704</v>
      </c>
      <c r="J134">
        <v>28759</v>
      </c>
      <c r="K134">
        <v>8</v>
      </c>
    </row>
    <row r="135" spans="1:11">
      <c r="A135">
        <v>1462859693</v>
      </c>
      <c r="B135">
        <v>532</v>
      </c>
      <c r="C135">
        <v>85</v>
      </c>
      <c r="D135">
        <v>24.732</v>
      </c>
      <c r="E135">
        <v>40204</v>
      </c>
      <c r="F135">
        <v>129169</v>
      </c>
      <c r="G135">
        <v>49397</v>
      </c>
      <c r="H135">
        <v>1549</v>
      </c>
      <c r="I135">
        <v>998752</v>
      </c>
      <c r="J135">
        <v>28897</v>
      </c>
      <c r="K135">
        <v>8</v>
      </c>
    </row>
    <row r="136" spans="1:11">
      <c r="A136">
        <v>1462859697</v>
      </c>
      <c r="B136">
        <v>536</v>
      </c>
      <c r="C136">
        <v>90</v>
      </c>
      <c r="D136">
        <v>24.732</v>
      </c>
      <c r="E136">
        <v>40327</v>
      </c>
      <c r="F136">
        <v>129273</v>
      </c>
      <c r="G136">
        <v>49520</v>
      </c>
      <c r="H136">
        <v>1549</v>
      </c>
      <c r="I136">
        <v>998752</v>
      </c>
      <c r="J136">
        <v>29025</v>
      </c>
      <c r="K136">
        <v>8</v>
      </c>
    </row>
    <row r="137" spans="1:11">
      <c r="A137">
        <v>1462859701</v>
      </c>
      <c r="B137">
        <v>540</v>
      </c>
      <c r="C137">
        <v>87.8</v>
      </c>
      <c r="D137">
        <v>24.732</v>
      </c>
      <c r="E137">
        <v>40461</v>
      </c>
      <c r="F137">
        <v>129273</v>
      </c>
      <c r="G137">
        <v>49660</v>
      </c>
      <c r="H137">
        <v>1565</v>
      </c>
      <c r="I137">
        <v>998752</v>
      </c>
      <c r="J137">
        <v>29165</v>
      </c>
      <c r="K137">
        <v>8</v>
      </c>
    </row>
    <row r="138" spans="1:11">
      <c r="A138">
        <v>1462859705</v>
      </c>
      <c r="B138">
        <v>544</v>
      </c>
      <c r="C138">
        <v>82</v>
      </c>
      <c r="D138">
        <v>24.732</v>
      </c>
      <c r="E138">
        <v>40597</v>
      </c>
      <c r="F138">
        <v>129273</v>
      </c>
      <c r="G138">
        <v>49802</v>
      </c>
      <c r="H138">
        <v>1581</v>
      </c>
      <c r="I138">
        <v>998752</v>
      </c>
      <c r="J138">
        <v>29305</v>
      </c>
      <c r="K138">
        <v>8</v>
      </c>
    </row>
    <row r="139" spans="1:11">
      <c r="A139">
        <v>1462859709</v>
      </c>
      <c r="B139">
        <v>548</v>
      </c>
      <c r="C139">
        <v>97.2</v>
      </c>
      <c r="D139">
        <v>24.732</v>
      </c>
      <c r="E139">
        <v>40740</v>
      </c>
      <c r="F139">
        <v>129273</v>
      </c>
      <c r="G139">
        <v>49954</v>
      </c>
      <c r="H139">
        <v>1905</v>
      </c>
      <c r="I139">
        <v>998752</v>
      </c>
      <c r="J139">
        <v>29448</v>
      </c>
      <c r="K139">
        <v>8</v>
      </c>
    </row>
    <row r="140" spans="1:11">
      <c r="A140">
        <v>1462859713</v>
      </c>
      <c r="B140">
        <v>552</v>
      </c>
      <c r="C140">
        <v>90</v>
      </c>
      <c r="D140">
        <v>24.732</v>
      </c>
      <c r="E140">
        <v>40860</v>
      </c>
      <c r="F140">
        <v>129273</v>
      </c>
      <c r="G140">
        <v>50074</v>
      </c>
      <c r="H140">
        <v>1905</v>
      </c>
      <c r="I140">
        <v>998752</v>
      </c>
      <c r="J140">
        <v>29576</v>
      </c>
      <c r="K140">
        <v>8</v>
      </c>
    </row>
    <row r="141" spans="1:11">
      <c r="A141">
        <v>1462859717</v>
      </c>
      <c r="B141">
        <v>556</v>
      </c>
      <c r="C141">
        <v>100</v>
      </c>
      <c r="D141">
        <v>24.732</v>
      </c>
      <c r="E141">
        <v>40994</v>
      </c>
      <c r="F141">
        <v>129273</v>
      </c>
      <c r="G141">
        <v>50214</v>
      </c>
      <c r="H141">
        <v>1921</v>
      </c>
      <c r="I141">
        <v>998752</v>
      </c>
      <c r="J141">
        <v>29714</v>
      </c>
      <c r="K141">
        <v>8</v>
      </c>
    </row>
    <row r="142" spans="1:11">
      <c r="A142">
        <v>1462859721</v>
      </c>
      <c r="B142">
        <v>560</v>
      </c>
      <c r="C142">
        <v>92.5</v>
      </c>
      <c r="D142">
        <v>24.732</v>
      </c>
      <c r="E142">
        <v>41130</v>
      </c>
      <c r="F142">
        <v>129273</v>
      </c>
      <c r="G142">
        <v>50356</v>
      </c>
      <c r="H142">
        <v>1937</v>
      </c>
      <c r="I142">
        <v>998752</v>
      </c>
      <c r="J142">
        <v>29854</v>
      </c>
      <c r="K142">
        <v>8</v>
      </c>
    </row>
    <row r="143" spans="1:11">
      <c r="A143">
        <v>1462859725</v>
      </c>
      <c r="B143">
        <v>564</v>
      </c>
      <c r="C143">
        <v>99.3</v>
      </c>
      <c r="D143">
        <v>24.783</v>
      </c>
      <c r="E143">
        <v>41264</v>
      </c>
      <c r="F143">
        <v>129273</v>
      </c>
      <c r="G143">
        <v>50496</v>
      </c>
      <c r="H143">
        <v>1953</v>
      </c>
      <c r="I143">
        <v>1000800</v>
      </c>
      <c r="J143">
        <v>29991</v>
      </c>
      <c r="K143">
        <v>8</v>
      </c>
    </row>
    <row r="144" spans="1:11">
      <c r="A144">
        <v>1462859729</v>
      </c>
      <c r="B144">
        <v>568</v>
      </c>
      <c r="C144">
        <v>100.5</v>
      </c>
      <c r="D144">
        <v>24.783</v>
      </c>
      <c r="E144">
        <v>41393</v>
      </c>
      <c r="F144">
        <v>129273</v>
      </c>
      <c r="G144">
        <v>50625</v>
      </c>
      <c r="H144">
        <v>1973</v>
      </c>
      <c r="I144">
        <v>1000800</v>
      </c>
      <c r="J144">
        <v>30123</v>
      </c>
      <c r="K144">
        <v>8</v>
      </c>
    </row>
    <row r="145" spans="1:11">
      <c r="A145">
        <v>1462859733</v>
      </c>
      <c r="B145">
        <v>572</v>
      </c>
      <c r="C145">
        <v>97.5</v>
      </c>
      <c r="D145">
        <v>24.783</v>
      </c>
      <c r="E145">
        <v>41524</v>
      </c>
      <c r="F145">
        <v>129273</v>
      </c>
      <c r="G145">
        <v>50763</v>
      </c>
      <c r="H145">
        <v>1977</v>
      </c>
      <c r="I145">
        <v>1000800</v>
      </c>
      <c r="J145">
        <v>30259</v>
      </c>
      <c r="K145">
        <v>8</v>
      </c>
    </row>
    <row r="146" spans="1:11">
      <c r="A146">
        <v>1462859737</v>
      </c>
      <c r="B146">
        <v>576</v>
      </c>
      <c r="C146">
        <v>86.2</v>
      </c>
      <c r="D146">
        <v>24.783</v>
      </c>
      <c r="E146">
        <v>41658</v>
      </c>
      <c r="F146">
        <v>129273</v>
      </c>
      <c r="G146">
        <v>50903</v>
      </c>
      <c r="H146">
        <v>1993</v>
      </c>
      <c r="I146">
        <v>1000800</v>
      </c>
      <c r="J146">
        <v>30399</v>
      </c>
      <c r="K146">
        <v>8</v>
      </c>
    </row>
    <row r="147" spans="1:11">
      <c r="A147">
        <v>1462859741</v>
      </c>
      <c r="B147">
        <v>580</v>
      </c>
      <c r="C147">
        <v>90</v>
      </c>
      <c r="D147">
        <v>24.783</v>
      </c>
      <c r="E147">
        <v>41793</v>
      </c>
      <c r="F147">
        <v>129273</v>
      </c>
      <c r="G147">
        <v>51044</v>
      </c>
      <c r="H147">
        <v>2009</v>
      </c>
      <c r="I147">
        <v>1000800</v>
      </c>
      <c r="J147">
        <v>30538</v>
      </c>
      <c r="K147">
        <v>8</v>
      </c>
    </row>
    <row r="148" spans="1:11">
      <c r="A148">
        <v>1462859745</v>
      </c>
      <c r="B148">
        <v>584</v>
      </c>
      <c r="C148">
        <v>81</v>
      </c>
      <c r="D148">
        <v>24.783</v>
      </c>
      <c r="E148">
        <v>41933</v>
      </c>
      <c r="F148">
        <v>129273</v>
      </c>
      <c r="G148">
        <v>51191</v>
      </c>
      <c r="H148">
        <v>2333</v>
      </c>
      <c r="I148">
        <v>1000800</v>
      </c>
      <c r="J148">
        <v>30680</v>
      </c>
      <c r="K148">
        <v>8</v>
      </c>
    </row>
    <row r="149" spans="1:11">
      <c r="A149">
        <v>1462859749</v>
      </c>
      <c r="B149">
        <v>588</v>
      </c>
      <c r="C149">
        <v>95.7</v>
      </c>
      <c r="D149">
        <v>24.783</v>
      </c>
      <c r="E149">
        <v>42052</v>
      </c>
      <c r="F149">
        <v>129273</v>
      </c>
      <c r="G149">
        <v>51310</v>
      </c>
      <c r="H149">
        <v>2333</v>
      </c>
      <c r="I149">
        <v>1000800</v>
      </c>
      <c r="J149">
        <v>30807</v>
      </c>
      <c r="K149">
        <v>8</v>
      </c>
    </row>
    <row r="150" spans="1:11">
      <c r="A150">
        <v>1462859753</v>
      </c>
      <c r="B150">
        <v>592</v>
      </c>
      <c r="C150">
        <v>99.8</v>
      </c>
      <c r="D150">
        <v>24.833</v>
      </c>
      <c r="E150">
        <v>42187</v>
      </c>
      <c r="F150">
        <v>129273</v>
      </c>
      <c r="G150">
        <v>51451</v>
      </c>
      <c r="H150">
        <v>2349</v>
      </c>
      <c r="I150">
        <v>1002848</v>
      </c>
      <c r="J150">
        <v>30947</v>
      </c>
      <c r="K150">
        <v>8</v>
      </c>
    </row>
    <row r="151" spans="1:11">
      <c r="A151">
        <v>1462859757</v>
      </c>
      <c r="B151">
        <v>596</v>
      </c>
      <c r="C151">
        <v>99.8</v>
      </c>
      <c r="D151">
        <v>24.884</v>
      </c>
      <c r="E151">
        <v>42321</v>
      </c>
      <c r="F151">
        <v>129273</v>
      </c>
      <c r="G151">
        <v>51591</v>
      </c>
      <c r="H151">
        <v>2365</v>
      </c>
      <c r="I151">
        <v>1004896</v>
      </c>
      <c r="J151">
        <v>31084</v>
      </c>
      <c r="K151">
        <v>8</v>
      </c>
    </row>
    <row r="152" spans="1:11">
      <c r="A152">
        <v>1462859761</v>
      </c>
      <c r="B152">
        <v>600</v>
      </c>
      <c r="C152">
        <v>92.7</v>
      </c>
      <c r="D152">
        <v>24.884</v>
      </c>
      <c r="E152">
        <v>42455</v>
      </c>
      <c r="F152">
        <v>129273</v>
      </c>
      <c r="G152">
        <v>51731</v>
      </c>
      <c r="H152">
        <v>2381</v>
      </c>
      <c r="I152">
        <v>1004896</v>
      </c>
      <c r="J152">
        <v>31223</v>
      </c>
      <c r="K152">
        <v>8</v>
      </c>
    </row>
    <row r="153" spans="1:11">
      <c r="A153">
        <v>1462859765</v>
      </c>
      <c r="B153">
        <v>604</v>
      </c>
      <c r="C153">
        <v>96.3</v>
      </c>
      <c r="D153">
        <v>24.884</v>
      </c>
      <c r="E153">
        <v>42575</v>
      </c>
      <c r="F153">
        <v>129273</v>
      </c>
      <c r="G153">
        <v>51851</v>
      </c>
      <c r="H153">
        <v>2381</v>
      </c>
      <c r="I153">
        <v>1004896</v>
      </c>
      <c r="J153">
        <v>31349</v>
      </c>
      <c r="K153">
        <v>8</v>
      </c>
    </row>
    <row r="154" spans="1:11">
      <c r="A154">
        <v>1462859769</v>
      </c>
      <c r="B154">
        <v>608</v>
      </c>
      <c r="C154">
        <v>83.7</v>
      </c>
      <c r="D154">
        <v>24.884</v>
      </c>
      <c r="E154">
        <v>42709</v>
      </c>
      <c r="F154">
        <v>129273</v>
      </c>
      <c r="G154">
        <v>51991</v>
      </c>
      <c r="H154">
        <v>2397</v>
      </c>
      <c r="I154">
        <v>1004896</v>
      </c>
      <c r="J154">
        <v>31486</v>
      </c>
      <c r="K154">
        <v>8</v>
      </c>
    </row>
    <row r="155" spans="1:11">
      <c r="A155">
        <v>1462859773</v>
      </c>
      <c r="B155">
        <v>612</v>
      </c>
      <c r="C155">
        <v>80.5</v>
      </c>
      <c r="D155">
        <v>24.884</v>
      </c>
      <c r="E155">
        <v>42849</v>
      </c>
      <c r="F155">
        <v>129273</v>
      </c>
      <c r="G155">
        <v>52139</v>
      </c>
      <c r="H155">
        <v>2549</v>
      </c>
      <c r="I155">
        <v>1004896</v>
      </c>
      <c r="J155">
        <v>31628</v>
      </c>
      <c r="K155">
        <v>8</v>
      </c>
    </row>
    <row r="156" spans="1:11">
      <c r="A156">
        <v>1462859777</v>
      </c>
      <c r="B156">
        <v>616</v>
      </c>
      <c r="C156">
        <v>87</v>
      </c>
      <c r="D156">
        <v>24.884</v>
      </c>
      <c r="E156">
        <v>42983</v>
      </c>
      <c r="F156">
        <v>129273</v>
      </c>
      <c r="G156">
        <v>52279</v>
      </c>
      <c r="H156">
        <v>2573</v>
      </c>
      <c r="I156">
        <v>1004896</v>
      </c>
      <c r="J156">
        <v>31766</v>
      </c>
      <c r="K156">
        <v>8</v>
      </c>
    </row>
    <row r="157" spans="1:11">
      <c r="A157">
        <v>1462859781</v>
      </c>
      <c r="B157">
        <v>620</v>
      </c>
      <c r="C157">
        <v>85.8</v>
      </c>
      <c r="D157">
        <v>24.884</v>
      </c>
      <c r="E157">
        <v>43123</v>
      </c>
      <c r="F157">
        <v>129273</v>
      </c>
      <c r="G157">
        <v>52426</v>
      </c>
      <c r="H157">
        <v>2597</v>
      </c>
      <c r="I157">
        <v>1004896</v>
      </c>
      <c r="J157">
        <v>31908</v>
      </c>
      <c r="K157">
        <v>8</v>
      </c>
    </row>
    <row r="158" spans="1:11">
      <c r="A158">
        <v>1462859785</v>
      </c>
      <c r="B158">
        <v>624</v>
      </c>
      <c r="C158">
        <v>84.5</v>
      </c>
      <c r="D158">
        <v>24.884</v>
      </c>
      <c r="E158">
        <v>43242</v>
      </c>
      <c r="F158">
        <v>129273</v>
      </c>
      <c r="G158">
        <v>52545</v>
      </c>
      <c r="H158">
        <v>2597</v>
      </c>
      <c r="I158">
        <v>1004896</v>
      </c>
      <c r="J158">
        <v>32036</v>
      </c>
      <c r="K158">
        <v>8</v>
      </c>
    </row>
    <row r="159" spans="1:11">
      <c r="A159">
        <v>1462859789</v>
      </c>
      <c r="B159">
        <v>628</v>
      </c>
      <c r="C159">
        <v>96.5</v>
      </c>
      <c r="D159">
        <v>24.935</v>
      </c>
      <c r="E159">
        <v>43376</v>
      </c>
      <c r="F159">
        <v>129273</v>
      </c>
      <c r="G159">
        <v>52685</v>
      </c>
      <c r="H159">
        <v>2613</v>
      </c>
      <c r="I159">
        <v>1006944</v>
      </c>
      <c r="J159">
        <v>32173</v>
      </c>
      <c r="K159">
        <v>8</v>
      </c>
    </row>
    <row r="160" spans="1:11">
      <c r="A160">
        <v>1462859793</v>
      </c>
      <c r="B160">
        <v>632</v>
      </c>
      <c r="C160">
        <v>90.5</v>
      </c>
      <c r="D160">
        <v>24.935</v>
      </c>
      <c r="E160">
        <v>43510</v>
      </c>
      <c r="F160">
        <v>129273</v>
      </c>
      <c r="G160">
        <v>52825</v>
      </c>
      <c r="H160">
        <v>2629</v>
      </c>
      <c r="I160">
        <v>1006944</v>
      </c>
      <c r="J160">
        <v>32311</v>
      </c>
      <c r="K160">
        <v>8</v>
      </c>
    </row>
    <row r="161" spans="1:11">
      <c r="A161">
        <v>1462859797</v>
      </c>
      <c r="B161">
        <v>636</v>
      </c>
      <c r="C161">
        <v>90.8</v>
      </c>
      <c r="D161">
        <v>24.935</v>
      </c>
      <c r="E161">
        <v>43643</v>
      </c>
      <c r="F161">
        <v>129273</v>
      </c>
      <c r="G161">
        <v>52964</v>
      </c>
      <c r="H161">
        <v>2645</v>
      </c>
      <c r="I161">
        <v>1006944</v>
      </c>
      <c r="J161">
        <v>32450</v>
      </c>
      <c r="K161">
        <v>8</v>
      </c>
    </row>
    <row r="162" spans="1:11">
      <c r="A162">
        <v>1462859801</v>
      </c>
      <c r="B162">
        <v>640</v>
      </c>
      <c r="C162">
        <v>78.2</v>
      </c>
      <c r="D162">
        <v>24.935</v>
      </c>
      <c r="E162">
        <v>43778</v>
      </c>
      <c r="F162">
        <v>129273</v>
      </c>
      <c r="G162">
        <v>53105</v>
      </c>
      <c r="H162">
        <v>2661</v>
      </c>
      <c r="I162">
        <v>1006944</v>
      </c>
      <c r="J162">
        <v>32589</v>
      </c>
      <c r="K162">
        <v>8</v>
      </c>
    </row>
    <row r="163" spans="1:11">
      <c r="A163">
        <v>1462859805</v>
      </c>
      <c r="B163">
        <v>644</v>
      </c>
      <c r="C163">
        <v>74.5</v>
      </c>
      <c r="D163">
        <v>24.935</v>
      </c>
      <c r="E163">
        <v>43898</v>
      </c>
      <c r="F163">
        <v>129273</v>
      </c>
      <c r="G163">
        <v>53225</v>
      </c>
      <c r="H163">
        <v>2661</v>
      </c>
      <c r="I163">
        <v>1006944</v>
      </c>
      <c r="J163">
        <v>32715</v>
      </c>
      <c r="K163">
        <v>8</v>
      </c>
    </row>
    <row r="164" spans="1:11">
      <c r="A164">
        <v>1462859809</v>
      </c>
      <c r="B164">
        <v>648</v>
      </c>
      <c r="C164">
        <v>83.2</v>
      </c>
      <c r="D164">
        <v>24.935</v>
      </c>
      <c r="E164">
        <v>44038</v>
      </c>
      <c r="F164">
        <v>129273</v>
      </c>
      <c r="G164">
        <v>53373</v>
      </c>
      <c r="H164">
        <v>2921</v>
      </c>
      <c r="I164">
        <v>1006944</v>
      </c>
      <c r="J164">
        <v>32857</v>
      </c>
      <c r="K164">
        <v>8</v>
      </c>
    </row>
    <row r="165" spans="1:11">
      <c r="A165">
        <v>1462859813</v>
      </c>
      <c r="B165">
        <v>652</v>
      </c>
      <c r="C165">
        <v>75.8</v>
      </c>
      <c r="D165">
        <v>24.935</v>
      </c>
      <c r="E165">
        <v>44172</v>
      </c>
      <c r="F165">
        <v>129273</v>
      </c>
      <c r="G165">
        <v>53513</v>
      </c>
      <c r="H165">
        <v>2945</v>
      </c>
      <c r="I165">
        <v>1006944</v>
      </c>
      <c r="J165">
        <v>32995</v>
      </c>
      <c r="K165">
        <v>8</v>
      </c>
    </row>
    <row r="166" spans="1:11">
      <c r="A166">
        <v>1462859817</v>
      </c>
      <c r="B166">
        <v>656</v>
      </c>
      <c r="C166">
        <v>91.2</v>
      </c>
      <c r="D166">
        <v>24.935</v>
      </c>
      <c r="E166">
        <v>44307</v>
      </c>
      <c r="F166">
        <v>129273</v>
      </c>
      <c r="G166">
        <v>53654</v>
      </c>
      <c r="H166">
        <v>2961</v>
      </c>
      <c r="I166">
        <v>1006944</v>
      </c>
      <c r="J166">
        <v>33134</v>
      </c>
      <c r="K166">
        <v>8</v>
      </c>
    </row>
    <row r="167" spans="1:11">
      <c r="A167">
        <v>1462859821</v>
      </c>
      <c r="B167">
        <v>660</v>
      </c>
      <c r="C167">
        <v>82.5</v>
      </c>
      <c r="D167">
        <v>24.985</v>
      </c>
      <c r="E167">
        <v>44439</v>
      </c>
      <c r="F167">
        <v>129273</v>
      </c>
      <c r="G167">
        <v>53793</v>
      </c>
      <c r="H167">
        <v>2977</v>
      </c>
      <c r="I167">
        <v>1008992</v>
      </c>
      <c r="J167">
        <v>33271</v>
      </c>
      <c r="K167">
        <v>8</v>
      </c>
    </row>
    <row r="168" spans="1:11">
      <c r="A168">
        <v>1462859825</v>
      </c>
      <c r="B168">
        <v>664</v>
      </c>
      <c r="C168">
        <v>76.3</v>
      </c>
      <c r="D168">
        <v>24.985</v>
      </c>
      <c r="E168">
        <v>44559</v>
      </c>
      <c r="F168">
        <v>129273</v>
      </c>
      <c r="G168">
        <v>53913</v>
      </c>
      <c r="H168">
        <v>2977</v>
      </c>
      <c r="I168">
        <v>1008992</v>
      </c>
      <c r="J168">
        <v>33396</v>
      </c>
      <c r="K168">
        <v>8</v>
      </c>
    </row>
    <row r="169" spans="1:11">
      <c r="A169">
        <v>1462859829</v>
      </c>
      <c r="B169">
        <v>668</v>
      </c>
      <c r="C169">
        <v>71.5</v>
      </c>
      <c r="D169">
        <v>24.985</v>
      </c>
      <c r="E169">
        <v>44693</v>
      </c>
      <c r="F169">
        <v>129273</v>
      </c>
      <c r="G169">
        <v>54053</v>
      </c>
      <c r="H169">
        <v>2993</v>
      </c>
      <c r="I169">
        <v>1008992</v>
      </c>
      <c r="J169">
        <v>33534</v>
      </c>
      <c r="K169">
        <v>8</v>
      </c>
    </row>
    <row r="170" spans="1:11">
      <c r="A170">
        <v>1462859833</v>
      </c>
      <c r="B170">
        <v>672</v>
      </c>
      <c r="C170">
        <v>76</v>
      </c>
      <c r="D170">
        <v>24.985</v>
      </c>
      <c r="E170">
        <v>44826</v>
      </c>
      <c r="F170">
        <v>129273</v>
      </c>
      <c r="G170">
        <v>54192</v>
      </c>
      <c r="H170">
        <v>3009</v>
      </c>
      <c r="I170">
        <v>1008992</v>
      </c>
      <c r="J170">
        <v>33673</v>
      </c>
      <c r="K170">
        <v>8</v>
      </c>
    </row>
    <row r="171" spans="1:11">
      <c r="A171">
        <v>1462859837</v>
      </c>
      <c r="B171">
        <v>676</v>
      </c>
      <c r="C171">
        <v>72</v>
      </c>
      <c r="D171">
        <v>24.985</v>
      </c>
      <c r="E171">
        <v>44961</v>
      </c>
      <c r="F171">
        <v>129273</v>
      </c>
      <c r="G171">
        <v>54333</v>
      </c>
      <c r="H171">
        <v>3025</v>
      </c>
      <c r="I171">
        <v>1008992</v>
      </c>
      <c r="J171">
        <v>33812</v>
      </c>
      <c r="K171">
        <v>8</v>
      </c>
    </row>
    <row r="172" spans="1:11">
      <c r="A172">
        <v>1462859841</v>
      </c>
      <c r="B172">
        <v>680</v>
      </c>
      <c r="C172">
        <v>82.5</v>
      </c>
      <c r="D172">
        <v>24.985</v>
      </c>
      <c r="E172">
        <v>45086</v>
      </c>
      <c r="F172">
        <v>129273</v>
      </c>
      <c r="G172">
        <v>54459</v>
      </c>
      <c r="H172">
        <v>3273</v>
      </c>
      <c r="I172">
        <v>1008992</v>
      </c>
      <c r="J172">
        <v>33941</v>
      </c>
      <c r="K172">
        <v>8</v>
      </c>
    </row>
    <row r="173" spans="1:11">
      <c r="A173">
        <v>1462859845</v>
      </c>
      <c r="B173">
        <v>684</v>
      </c>
      <c r="C173">
        <v>70</v>
      </c>
      <c r="D173">
        <v>24.985</v>
      </c>
      <c r="E173">
        <v>45224</v>
      </c>
      <c r="F173">
        <v>129273</v>
      </c>
      <c r="G173">
        <v>54604</v>
      </c>
      <c r="H173">
        <v>3305</v>
      </c>
      <c r="I173">
        <v>1008992</v>
      </c>
      <c r="J173">
        <v>34083</v>
      </c>
      <c r="K173">
        <v>8</v>
      </c>
    </row>
    <row r="174" spans="1:11">
      <c r="A174">
        <v>1462859849</v>
      </c>
      <c r="B174">
        <v>688</v>
      </c>
      <c r="C174">
        <v>78.5</v>
      </c>
      <c r="D174">
        <v>24.985</v>
      </c>
      <c r="E174">
        <v>45358</v>
      </c>
      <c r="F174">
        <v>129273</v>
      </c>
      <c r="G174">
        <v>54744</v>
      </c>
      <c r="H174">
        <v>3321</v>
      </c>
      <c r="I174">
        <v>1008992</v>
      </c>
      <c r="J174">
        <v>34221</v>
      </c>
      <c r="K174">
        <v>8</v>
      </c>
    </row>
    <row r="175" spans="1:11">
      <c r="A175">
        <v>1462859853</v>
      </c>
      <c r="B175">
        <v>692</v>
      </c>
      <c r="C175">
        <v>76</v>
      </c>
      <c r="D175">
        <v>24.985</v>
      </c>
      <c r="E175">
        <v>45493</v>
      </c>
      <c r="F175">
        <v>129273</v>
      </c>
      <c r="G175">
        <v>54885</v>
      </c>
      <c r="H175">
        <v>3337</v>
      </c>
      <c r="I175">
        <v>1008992</v>
      </c>
      <c r="J175">
        <v>34360</v>
      </c>
      <c r="K175">
        <v>8</v>
      </c>
    </row>
    <row r="176" spans="1:11">
      <c r="A176">
        <v>1462859857</v>
      </c>
      <c r="B176">
        <v>696</v>
      </c>
      <c r="C176">
        <v>67.3</v>
      </c>
      <c r="D176">
        <v>24.985</v>
      </c>
      <c r="E176">
        <v>45626</v>
      </c>
      <c r="F176">
        <v>129273</v>
      </c>
      <c r="G176">
        <v>55024</v>
      </c>
      <c r="H176">
        <v>3353</v>
      </c>
      <c r="I176">
        <v>1008992</v>
      </c>
      <c r="J176">
        <v>34497</v>
      </c>
      <c r="K176">
        <v>8</v>
      </c>
    </row>
    <row r="177" spans="1:11">
      <c r="A177">
        <v>1462859861</v>
      </c>
      <c r="B177">
        <v>700</v>
      </c>
      <c r="C177">
        <v>73.3</v>
      </c>
      <c r="D177">
        <v>25.036</v>
      </c>
      <c r="E177">
        <v>45746</v>
      </c>
      <c r="F177">
        <v>129273</v>
      </c>
      <c r="G177">
        <v>55144</v>
      </c>
      <c r="H177">
        <v>3353</v>
      </c>
      <c r="I177">
        <v>1011040</v>
      </c>
      <c r="J177">
        <v>34623</v>
      </c>
      <c r="K177">
        <v>8</v>
      </c>
    </row>
    <row r="178" spans="1:11">
      <c r="A178">
        <v>1462859865</v>
      </c>
      <c r="B178">
        <v>704</v>
      </c>
      <c r="C178">
        <v>66</v>
      </c>
      <c r="D178">
        <v>25.036</v>
      </c>
      <c r="E178">
        <v>45880</v>
      </c>
      <c r="F178">
        <v>129273</v>
      </c>
      <c r="G178">
        <v>55284</v>
      </c>
      <c r="H178">
        <v>3369</v>
      </c>
      <c r="I178">
        <v>1011040</v>
      </c>
      <c r="J178">
        <v>34761</v>
      </c>
      <c r="K178">
        <v>8</v>
      </c>
    </row>
    <row r="179" spans="1:11">
      <c r="A179">
        <v>1462859869</v>
      </c>
      <c r="B179">
        <v>708</v>
      </c>
      <c r="C179">
        <v>85.5</v>
      </c>
      <c r="D179">
        <v>25.036</v>
      </c>
      <c r="E179">
        <v>46013</v>
      </c>
      <c r="F179">
        <v>129273</v>
      </c>
      <c r="G179">
        <v>55423</v>
      </c>
      <c r="H179">
        <v>3385</v>
      </c>
      <c r="I179">
        <v>1011040</v>
      </c>
      <c r="J179">
        <v>34900</v>
      </c>
      <c r="K179">
        <v>8</v>
      </c>
    </row>
    <row r="180" spans="1:11">
      <c r="A180">
        <v>1462859873</v>
      </c>
      <c r="B180">
        <v>712</v>
      </c>
      <c r="C180">
        <v>69.8</v>
      </c>
      <c r="D180">
        <v>25.087</v>
      </c>
      <c r="E180">
        <v>46153</v>
      </c>
      <c r="F180">
        <v>129273</v>
      </c>
      <c r="G180">
        <v>55570</v>
      </c>
      <c r="H180">
        <v>3653</v>
      </c>
      <c r="I180">
        <v>1013088</v>
      </c>
      <c r="J180">
        <v>35042</v>
      </c>
      <c r="K180">
        <v>8</v>
      </c>
    </row>
    <row r="181" spans="1:11">
      <c r="A181">
        <v>1462859877</v>
      </c>
      <c r="B181">
        <v>716</v>
      </c>
      <c r="C181">
        <v>76.7</v>
      </c>
      <c r="D181">
        <v>25.087</v>
      </c>
      <c r="E181">
        <v>46287</v>
      </c>
      <c r="F181">
        <v>129273</v>
      </c>
      <c r="G181">
        <v>55710</v>
      </c>
      <c r="H181">
        <v>3677</v>
      </c>
      <c r="I181">
        <v>1013088</v>
      </c>
      <c r="J181">
        <v>35180</v>
      </c>
      <c r="K181">
        <v>8</v>
      </c>
    </row>
    <row r="182" spans="1:11">
      <c r="A182">
        <v>1462859881</v>
      </c>
      <c r="B182">
        <v>720</v>
      </c>
      <c r="C182">
        <v>84</v>
      </c>
      <c r="D182">
        <v>25.087</v>
      </c>
      <c r="E182">
        <v>46406</v>
      </c>
      <c r="F182">
        <v>129273</v>
      </c>
      <c r="G182">
        <v>55829</v>
      </c>
      <c r="H182">
        <v>3677</v>
      </c>
      <c r="I182">
        <v>1013088</v>
      </c>
      <c r="J182">
        <v>35307</v>
      </c>
      <c r="K182">
        <v>8</v>
      </c>
    </row>
    <row r="183" spans="1:11">
      <c r="A183">
        <v>1462859885</v>
      </c>
      <c r="B183">
        <v>724</v>
      </c>
      <c r="C183">
        <v>70.8</v>
      </c>
      <c r="D183">
        <v>25.087</v>
      </c>
      <c r="E183">
        <v>46540</v>
      </c>
      <c r="F183">
        <v>129273</v>
      </c>
      <c r="G183">
        <v>55969</v>
      </c>
      <c r="H183">
        <v>3693</v>
      </c>
      <c r="I183">
        <v>1013088</v>
      </c>
      <c r="J183">
        <v>35445</v>
      </c>
      <c r="K183">
        <v>8</v>
      </c>
    </row>
    <row r="184" spans="1:11">
      <c r="A184">
        <v>1462859889</v>
      </c>
      <c r="B184">
        <v>728</v>
      </c>
      <c r="C184">
        <v>68.7</v>
      </c>
      <c r="D184">
        <v>25.087</v>
      </c>
      <c r="E184">
        <v>46674</v>
      </c>
      <c r="F184">
        <v>129273</v>
      </c>
      <c r="G184">
        <v>56109</v>
      </c>
      <c r="H184">
        <v>3709</v>
      </c>
      <c r="I184">
        <v>1013088</v>
      </c>
      <c r="J184">
        <v>35582</v>
      </c>
      <c r="K184">
        <v>8</v>
      </c>
    </row>
    <row r="185" spans="1:11">
      <c r="A185">
        <v>1462859893</v>
      </c>
      <c r="B185">
        <v>732</v>
      </c>
      <c r="C185">
        <v>79</v>
      </c>
      <c r="D185">
        <v>25.087</v>
      </c>
      <c r="E185">
        <v>46813</v>
      </c>
      <c r="F185">
        <v>129273</v>
      </c>
      <c r="G185">
        <v>56255</v>
      </c>
      <c r="H185">
        <v>3733</v>
      </c>
      <c r="I185">
        <v>1013088</v>
      </c>
      <c r="J185">
        <v>35724</v>
      </c>
      <c r="K185">
        <v>8</v>
      </c>
    </row>
    <row r="186" spans="1:11">
      <c r="A186">
        <v>1462859897</v>
      </c>
      <c r="B186">
        <v>736</v>
      </c>
      <c r="C186">
        <v>77</v>
      </c>
      <c r="D186">
        <v>25.087</v>
      </c>
      <c r="E186">
        <v>46933</v>
      </c>
      <c r="F186">
        <v>129273</v>
      </c>
      <c r="G186">
        <v>56375</v>
      </c>
      <c r="H186">
        <v>3733</v>
      </c>
      <c r="I186">
        <v>1013088</v>
      </c>
      <c r="J186">
        <v>35850</v>
      </c>
      <c r="K186">
        <v>8</v>
      </c>
    </row>
    <row r="187" spans="1:11">
      <c r="A187">
        <v>1462859901</v>
      </c>
      <c r="B187">
        <v>740</v>
      </c>
      <c r="C187">
        <v>92</v>
      </c>
      <c r="D187">
        <v>25.138</v>
      </c>
      <c r="E187">
        <v>47067</v>
      </c>
      <c r="F187">
        <v>129273</v>
      </c>
      <c r="G187">
        <v>56515</v>
      </c>
      <c r="H187">
        <v>3749</v>
      </c>
      <c r="I187">
        <v>1015136</v>
      </c>
      <c r="J187">
        <v>35988</v>
      </c>
      <c r="K187">
        <v>8</v>
      </c>
    </row>
    <row r="188" spans="1:11">
      <c r="A188">
        <v>1462859905</v>
      </c>
      <c r="B188">
        <v>744</v>
      </c>
      <c r="C188">
        <v>83.5</v>
      </c>
      <c r="D188">
        <v>25.138</v>
      </c>
      <c r="E188">
        <v>47200</v>
      </c>
      <c r="F188">
        <v>129273</v>
      </c>
      <c r="G188">
        <v>56654</v>
      </c>
      <c r="H188">
        <v>3765</v>
      </c>
      <c r="I188">
        <v>1015136</v>
      </c>
      <c r="J188">
        <v>36127</v>
      </c>
      <c r="K188">
        <v>8</v>
      </c>
    </row>
    <row r="189" spans="1:11">
      <c r="A189">
        <v>1462859909</v>
      </c>
      <c r="B189">
        <v>748</v>
      </c>
      <c r="C189">
        <v>77.2</v>
      </c>
      <c r="D189">
        <v>25.138</v>
      </c>
      <c r="E189">
        <v>47341</v>
      </c>
      <c r="F189">
        <v>129273</v>
      </c>
      <c r="G189">
        <v>56803</v>
      </c>
      <c r="H189">
        <v>4097</v>
      </c>
      <c r="I189">
        <v>1015136</v>
      </c>
      <c r="J189">
        <v>36270</v>
      </c>
      <c r="K189">
        <v>8</v>
      </c>
    </row>
    <row r="190" spans="1:11">
      <c r="A190">
        <v>1462859913</v>
      </c>
      <c r="B190">
        <v>752</v>
      </c>
      <c r="C190">
        <v>75</v>
      </c>
      <c r="D190">
        <v>25.138</v>
      </c>
      <c r="E190">
        <v>47476</v>
      </c>
      <c r="F190">
        <v>129273</v>
      </c>
      <c r="G190">
        <v>56944</v>
      </c>
      <c r="H190">
        <v>4113</v>
      </c>
      <c r="I190">
        <v>1015136</v>
      </c>
      <c r="J190">
        <v>36409</v>
      </c>
      <c r="K190">
        <v>8</v>
      </c>
    </row>
    <row r="191" spans="1:11">
      <c r="A191">
        <v>1462859917</v>
      </c>
      <c r="B191">
        <v>756</v>
      </c>
      <c r="C191">
        <v>64.7</v>
      </c>
      <c r="D191">
        <v>25.138</v>
      </c>
      <c r="E191">
        <v>47595</v>
      </c>
      <c r="F191">
        <v>129273</v>
      </c>
      <c r="G191">
        <v>57063</v>
      </c>
      <c r="H191">
        <v>4113</v>
      </c>
      <c r="I191">
        <v>1015136</v>
      </c>
      <c r="J191">
        <v>36536</v>
      </c>
      <c r="K191">
        <v>8</v>
      </c>
    </row>
    <row r="192" spans="1:11">
      <c r="A192">
        <v>1462859921</v>
      </c>
      <c r="B192">
        <v>760</v>
      </c>
      <c r="C192">
        <v>77.8</v>
      </c>
      <c r="D192">
        <v>25.138</v>
      </c>
      <c r="E192">
        <v>47729</v>
      </c>
      <c r="F192">
        <v>129273</v>
      </c>
      <c r="G192">
        <v>57203</v>
      </c>
      <c r="H192">
        <v>4129</v>
      </c>
      <c r="I192">
        <v>1015136</v>
      </c>
      <c r="J192">
        <v>36673</v>
      </c>
      <c r="K192">
        <v>8</v>
      </c>
    </row>
    <row r="193" spans="1:11">
      <c r="A193">
        <v>1462859925</v>
      </c>
      <c r="B193">
        <v>764</v>
      </c>
      <c r="C193">
        <v>76</v>
      </c>
      <c r="D193">
        <v>25.138</v>
      </c>
      <c r="E193">
        <v>47863</v>
      </c>
      <c r="F193">
        <v>129273</v>
      </c>
      <c r="G193">
        <v>57343</v>
      </c>
      <c r="H193">
        <v>4145</v>
      </c>
      <c r="I193">
        <v>1015136</v>
      </c>
      <c r="J193">
        <v>36809</v>
      </c>
      <c r="K193">
        <v>8</v>
      </c>
    </row>
    <row r="194" spans="1:11">
      <c r="A194">
        <v>1462859929</v>
      </c>
      <c r="B194">
        <v>768</v>
      </c>
      <c r="C194">
        <v>85.5</v>
      </c>
      <c r="D194">
        <v>25.138</v>
      </c>
      <c r="E194">
        <v>47997</v>
      </c>
      <c r="F194">
        <v>129273</v>
      </c>
      <c r="G194">
        <v>57483</v>
      </c>
      <c r="H194">
        <v>4161</v>
      </c>
      <c r="I194">
        <v>1015136</v>
      </c>
      <c r="J194">
        <v>36948</v>
      </c>
      <c r="K194">
        <v>8</v>
      </c>
    </row>
    <row r="195" spans="1:11">
      <c r="A195">
        <v>1462859933</v>
      </c>
      <c r="B195">
        <v>772</v>
      </c>
      <c r="C195">
        <v>71.3</v>
      </c>
      <c r="D195">
        <v>25.138</v>
      </c>
      <c r="E195">
        <v>48131</v>
      </c>
      <c r="F195">
        <v>129273</v>
      </c>
      <c r="G195">
        <v>57623</v>
      </c>
      <c r="H195">
        <v>4177</v>
      </c>
      <c r="I195">
        <v>1015136</v>
      </c>
      <c r="J195">
        <v>37087</v>
      </c>
      <c r="K195">
        <v>8</v>
      </c>
    </row>
    <row r="196" spans="1:11">
      <c r="A196">
        <v>1462859937</v>
      </c>
      <c r="B196">
        <v>776</v>
      </c>
      <c r="C196">
        <v>70.2</v>
      </c>
      <c r="D196">
        <v>25.138</v>
      </c>
      <c r="E196">
        <v>48251</v>
      </c>
      <c r="F196">
        <v>129273</v>
      </c>
      <c r="G196">
        <v>57743</v>
      </c>
      <c r="H196">
        <v>4177</v>
      </c>
      <c r="I196">
        <v>1015136</v>
      </c>
      <c r="J196">
        <v>37213</v>
      </c>
      <c r="K196">
        <v>8</v>
      </c>
    </row>
    <row r="197" spans="1:11">
      <c r="A197">
        <v>1462859941</v>
      </c>
      <c r="B197">
        <v>780</v>
      </c>
      <c r="C197">
        <v>79.8</v>
      </c>
      <c r="D197">
        <v>25.188</v>
      </c>
      <c r="E197">
        <v>48389</v>
      </c>
      <c r="F197">
        <v>129273</v>
      </c>
      <c r="G197">
        <v>57888</v>
      </c>
      <c r="H197">
        <v>4437</v>
      </c>
      <c r="I197">
        <v>1017184</v>
      </c>
      <c r="J197">
        <v>37355</v>
      </c>
      <c r="K197">
        <v>8</v>
      </c>
    </row>
    <row r="198" spans="1:11">
      <c r="A198">
        <v>1462859945</v>
      </c>
      <c r="B198">
        <v>784</v>
      </c>
      <c r="C198">
        <v>31.8</v>
      </c>
      <c r="D198">
        <v>25.188</v>
      </c>
      <c r="E198">
        <v>48528</v>
      </c>
      <c r="F198">
        <v>129273</v>
      </c>
      <c r="G198">
        <v>58034</v>
      </c>
      <c r="H198">
        <v>4461</v>
      </c>
      <c r="I198">
        <v>1017184</v>
      </c>
      <c r="J198">
        <v>37495</v>
      </c>
      <c r="K198">
        <v>8</v>
      </c>
    </row>
    <row r="199" spans="1:11">
      <c r="A199">
        <v>1462859949</v>
      </c>
      <c r="B199">
        <v>788</v>
      </c>
      <c r="C199">
        <v>0.3</v>
      </c>
      <c r="D199">
        <v>25.188</v>
      </c>
      <c r="E199">
        <v>48649</v>
      </c>
      <c r="F199">
        <v>129273</v>
      </c>
      <c r="G199">
        <v>58155</v>
      </c>
      <c r="H199">
        <v>4461</v>
      </c>
      <c r="I199">
        <v>1017184</v>
      </c>
      <c r="J199">
        <v>37622</v>
      </c>
      <c r="K199">
        <v>8</v>
      </c>
    </row>
    <row r="200" spans="1:11">
      <c r="A200">
        <v>1462859953</v>
      </c>
      <c r="B200">
        <v>792</v>
      </c>
      <c r="C200">
        <v>0.8</v>
      </c>
      <c r="D200">
        <v>25.188</v>
      </c>
      <c r="E200">
        <v>48768</v>
      </c>
      <c r="F200">
        <v>129273</v>
      </c>
      <c r="G200">
        <v>58274</v>
      </c>
      <c r="H200">
        <v>4461</v>
      </c>
      <c r="I200">
        <v>1017184</v>
      </c>
      <c r="J200">
        <v>37748</v>
      </c>
      <c r="K200">
        <v>8</v>
      </c>
    </row>
    <row r="201" spans="1:11">
      <c r="A201">
        <v>1462859957</v>
      </c>
      <c r="B201">
        <v>796</v>
      </c>
      <c r="C201">
        <v>0.5</v>
      </c>
      <c r="D201">
        <v>25.188</v>
      </c>
      <c r="E201">
        <v>48888</v>
      </c>
      <c r="F201">
        <v>129273</v>
      </c>
      <c r="G201">
        <v>58394</v>
      </c>
      <c r="H201">
        <v>4461</v>
      </c>
      <c r="I201">
        <v>1017184</v>
      </c>
      <c r="J201">
        <v>37873</v>
      </c>
      <c r="K201">
        <v>7</v>
      </c>
    </row>
    <row r="202" spans="1:11">
      <c r="A202">
        <v>1462859961</v>
      </c>
      <c r="B202">
        <v>800</v>
      </c>
      <c r="C202">
        <v>0.5</v>
      </c>
      <c r="D202">
        <v>25.188</v>
      </c>
      <c r="E202">
        <v>49008</v>
      </c>
      <c r="F202">
        <v>129273</v>
      </c>
      <c r="G202">
        <v>58514</v>
      </c>
      <c r="H202">
        <v>4461</v>
      </c>
      <c r="I202">
        <v>1017184</v>
      </c>
      <c r="J202">
        <v>37999</v>
      </c>
      <c r="K202">
        <v>7</v>
      </c>
    </row>
    <row r="203" spans="1:11">
      <c r="A203">
        <v>1462859965</v>
      </c>
      <c r="B203">
        <v>804</v>
      </c>
      <c r="C203">
        <v>0.2</v>
      </c>
      <c r="D203">
        <v>25.188</v>
      </c>
      <c r="E203">
        <v>49127</v>
      </c>
      <c r="F203">
        <v>129273</v>
      </c>
      <c r="G203">
        <v>58633</v>
      </c>
      <c r="H203">
        <v>4461</v>
      </c>
      <c r="I203">
        <v>1017184</v>
      </c>
      <c r="J203">
        <v>38126</v>
      </c>
      <c r="K203">
        <v>7</v>
      </c>
    </row>
    <row r="204" spans="1:11">
      <c r="A204">
        <v>1462859969</v>
      </c>
      <c r="B204">
        <v>808</v>
      </c>
      <c r="C204">
        <v>0.5</v>
      </c>
      <c r="D204">
        <v>25.188</v>
      </c>
      <c r="E204">
        <v>49248</v>
      </c>
      <c r="F204">
        <v>129273</v>
      </c>
      <c r="G204">
        <v>58754</v>
      </c>
      <c r="H204">
        <v>4461</v>
      </c>
      <c r="I204">
        <v>1017184</v>
      </c>
      <c r="J204">
        <v>38253</v>
      </c>
      <c r="K204">
        <v>7</v>
      </c>
    </row>
    <row r="205" spans="1:11">
      <c r="A205">
        <v>1462859973</v>
      </c>
      <c r="B205">
        <v>812</v>
      </c>
      <c r="C205">
        <v>0.5</v>
      </c>
      <c r="D205">
        <v>25.188</v>
      </c>
      <c r="E205">
        <v>49373</v>
      </c>
      <c r="F205">
        <v>129273</v>
      </c>
      <c r="G205">
        <v>58880</v>
      </c>
      <c r="H205">
        <v>4489</v>
      </c>
      <c r="I205">
        <v>1017184</v>
      </c>
      <c r="J205">
        <v>38382</v>
      </c>
      <c r="K205">
        <v>7</v>
      </c>
    </row>
    <row r="206" spans="1:11">
      <c r="A206">
        <v>1462859977</v>
      </c>
      <c r="B206">
        <v>816</v>
      </c>
      <c r="C206">
        <v>0.3</v>
      </c>
      <c r="D206">
        <v>25.188</v>
      </c>
      <c r="E206">
        <v>49492</v>
      </c>
      <c r="F206">
        <v>129273</v>
      </c>
      <c r="G206">
        <v>58999</v>
      </c>
      <c r="H206">
        <v>4489</v>
      </c>
      <c r="I206">
        <v>1017184</v>
      </c>
      <c r="J206">
        <v>38509</v>
      </c>
      <c r="K206">
        <v>7</v>
      </c>
    </row>
    <row r="207" spans="1:11">
      <c r="A207">
        <v>1462859981</v>
      </c>
      <c r="B207">
        <v>820</v>
      </c>
      <c r="C207">
        <v>0.5</v>
      </c>
      <c r="D207">
        <v>25.188</v>
      </c>
      <c r="E207">
        <v>49627</v>
      </c>
      <c r="F207">
        <v>129273</v>
      </c>
      <c r="G207">
        <v>59140</v>
      </c>
      <c r="H207">
        <v>4513</v>
      </c>
      <c r="I207">
        <v>1017184</v>
      </c>
      <c r="J207">
        <v>38647</v>
      </c>
      <c r="K207">
        <v>8</v>
      </c>
    </row>
    <row r="208" spans="1:11">
      <c r="A208">
        <v>1462859985</v>
      </c>
      <c r="B208">
        <v>824</v>
      </c>
      <c r="C208">
        <v>0.5</v>
      </c>
      <c r="D208">
        <v>25.188</v>
      </c>
      <c r="E208">
        <v>49747</v>
      </c>
      <c r="F208">
        <v>129273</v>
      </c>
      <c r="G208">
        <v>59260</v>
      </c>
      <c r="H208">
        <v>4513</v>
      </c>
      <c r="I208">
        <v>1017184</v>
      </c>
      <c r="J208">
        <v>38773</v>
      </c>
      <c r="K208">
        <v>8</v>
      </c>
    </row>
    <row r="209" spans="1:11">
      <c r="A209">
        <v>1462859989</v>
      </c>
      <c r="B209">
        <v>828</v>
      </c>
      <c r="C209">
        <v>0.5</v>
      </c>
      <c r="D209">
        <v>25.188</v>
      </c>
      <c r="E209">
        <v>49867</v>
      </c>
      <c r="F209">
        <v>129273</v>
      </c>
      <c r="G209">
        <v>59380</v>
      </c>
      <c r="H209">
        <v>4513</v>
      </c>
      <c r="I209">
        <v>1017184</v>
      </c>
      <c r="J209">
        <v>38899</v>
      </c>
      <c r="K209">
        <v>7</v>
      </c>
    </row>
    <row r="210" spans="1:11">
      <c r="A210">
        <v>1462859993</v>
      </c>
      <c r="B210">
        <v>832</v>
      </c>
      <c r="C210">
        <v>0.5</v>
      </c>
      <c r="D210">
        <v>25.188</v>
      </c>
      <c r="E210">
        <v>49987</v>
      </c>
      <c r="F210">
        <v>129273</v>
      </c>
      <c r="G210">
        <v>59500</v>
      </c>
      <c r="H210">
        <v>4513</v>
      </c>
      <c r="I210">
        <v>1017184</v>
      </c>
      <c r="J210">
        <v>39025</v>
      </c>
      <c r="K210">
        <v>7</v>
      </c>
    </row>
    <row r="211" spans="1:11">
      <c r="A211">
        <v>1462859997</v>
      </c>
      <c r="B211">
        <v>836</v>
      </c>
      <c r="C211">
        <v>0.5</v>
      </c>
      <c r="D211">
        <v>25.188</v>
      </c>
      <c r="E211">
        <v>50107</v>
      </c>
      <c r="F211">
        <v>129273</v>
      </c>
      <c r="G211">
        <v>59620</v>
      </c>
      <c r="H211">
        <v>4513</v>
      </c>
      <c r="I211">
        <v>1017184</v>
      </c>
      <c r="J211">
        <v>39151</v>
      </c>
      <c r="K211">
        <v>7</v>
      </c>
    </row>
    <row r="212" spans="1:11">
      <c r="A212">
        <v>1462860001</v>
      </c>
      <c r="B212">
        <v>840</v>
      </c>
      <c r="C212">
        <v>0.2</v>
      </c>
      <c r="D212">
        <v>25.188</v>
      </c>
      <c r="E212">
        <v>50226</v>
      </c>
      <c r="F212">
        <v>129273</v>
      </c>
      <c r="G212">
        <v>59739</v>
      </c>
      <c r="H212">
        <v>4513</v>
      </c>
      <c r="I212">
        <v>1017184</v>
      </c>
      <c r="J212">
        <v>39278</v>
      </c>
      <c r="K2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1462860135</v>
      </c>
      <c r="B2">
        <v>0</v>
      </c>
      <c r="C2">
        <v>0</v>
      </c>
      <c r="D2">
        <v>9.881</v>
      </c>
      <c r="E2">
        <v>22672</v>
      </c>
      <c r="F2">
        <v>112649</v>
      </c>
      <c r="G2">
        <v>31808</v>
      </c>
      <c r="H2">
        <v>429</v>
      </c>
      <c r="I2">
        <v>399028</v>
      </c>
      <c r="J2">
        <v>11407</v>
      </c>
      <c r="K2">
        <v>8</v>
      </c>
    </row>
    <row r="3" spans="1:11">
      <c r="A3">
        <v>1462860139</v>
      </c>
      <c r="B3">
        <v>4</v>
      </c>
      <c r="C3">
        <v>59.8</v>
      </c>
      <c r="D3">
        <v>12.474</v>
      </c>
      <c r="E3">
        <v>23929</v>
      </c>
      <c r="F3">
        <v>128853</v>
      </c>
      <c r="G3">
        <v>33100</v>
      </c>
      <c r="H3">
        <v>849</v>
      </c>
      <c r="I3">
        <v>503728</v>
      </c>
      <c r="J3">
        <v>12236</v>
      </c>
      <c r="K3">
        <v>8</v>
      </c>
    </row>
    <row r="4" spans="1:11">
      <c r="A4">
        <v>1462860143</v>
      </c>
      <c r="B4">
        <v>8</v>
      </c>
      <c r="C4">
        <v>102.7</v>
      </c>
      <c r="D4">
        <v>14.046</v>
      </c>
      <c r="E4">
        <v>24067</v>
      </c>
      <c r="F4">
        <v>128961</v>
      </c>
      <c r="G4">
        <v>33243</v>
      </c>
      <c r="H4">
        <v>917</v>
      </c>
      <c r="I4">
        <v>567216</v>
      </c>
      <c r="J4">
        <v>12374</v>
      </c>
      <c r="K4">
        <v>8</v>
      </c>
    </row>
    <row r="5" spans="1:11">
      <c r="A5">
        <v>1462860147</v>
      </c>
      <c r="B5">
        <v>12</v>
      </c>
      <c r="C5">
        <v>101.2</v>
      </c>
      <c r="D5">
        <v>15.06</v>
      </c>
      <c r="E5">
        <v>24187</v>
      </c>
      <c r="F5">
        <v>128961</v>
      </c>
      <c r="G5">
        <v>33363</v>
      </c>
      <c r="H5">
        <v>917</v>
      </c>
      <c r="I5">
        <v>608176</v>
      </c>
      <c r="J5">
        <v>12502</v>
      </c>
      <c r="K5">
        <v>8</v>
      </c>
    </row>
    <row r="6" spans="1:11">
      <c r="A6">
        <v>1462860151</v>
      </c>
      <c r="B6">
        <v>16</v>
      </c>
      <c r="C6">
        <v>101</v>
      </c>
      <c r="D6">
        <v>16.481</v>
      </c>
      <c r="E6">
        <v>24308</v>
      </c>
      <c r="F6">
        <v>128961</v>
      </c>
      <c r="G6">
        <v>33484</v>
      </c>
      <c r="H6">
        <v>917</v>
      </c>
      <c r="I6">
        <v>665544</v>
      </c>
      <c r="J6">
        <v>12629</v>
      </c>
      <c r="K6">
        <v>8</v>
      </c>
    </row>
    <row r="7" spans="1:11">
      <c r="A7">
        <v>1462860155</v>
      </c>
      <c r="B7">
        <v>20</v>
      </c>
      <c r="C7">
        <v>101</v>
      </c>
      <c r="D7">
        <v>17.448</v>
      </c>
      <c r="E7">
        <v>24429</v>
      </c>
      <c r="F7">
        <v>128961</v>
      </c>
      <c r="G7">
        <v>33605</v>
      </c>
      <c r="H7">
        <v>917</v>
      </c>
      <c r="I7">
        <v>704588</v>
      </c>
      <c r="J7">
        <v>12756</v>
      </c>
      <c r="K7">
        <v>7</v>
      </c>
    </row>
    <row r="8" spans="1:11">
      <c r="A8">
        <v>1462860159</v>
      </c>
      <c r="B8">
        <v>24</v>
      </c>
      <c r="C8">
        <v>101</v>
      </c>
      <c r="D8">
        <v>18.817</v>
      </c>
      <c r="E8">
        <v>24549</v>
      </c>
      <c r="F8">
        <v>128961</v>
      </c>
      <c r="G8">
        <v>33725</v>
      </c>
      <c r="H8">
        <v>917</v>
      </c>
      <c r="I8">
        <v>759884</v>
      </c>
      <c r="J8">
        <v>12883</v>
      </c>
      <c r="K8">
        <v>7</v>
      </c>
    </row>
    <row r="9" spans="1:11">
      <c r="A9">
        <v>1462860163</v>
      </c>
      <c r="B9">
        <v>28</v>
      </c>
      <c r="C9">
        <v>50</v>
      </c>
      <c r="D9">
        <v>20.085</v>
      </c>
      <c r="E9">
        <v>24671</v>
      </c>
      <c r="F9">
        <v>128961</v>
      </c>
      <c r="G9">
        <v>33846</v>
      </c>
      <c r="H9">
        <v>917</v>
      </c>
      <c r="I9">
        <v>811084</v>
      </c>
      <c r="J9">
        <v>13009</v>
      </c>
      <c r="K9">
        <v>7</v>
      </c>
    </row>
    <row r="10" spans="1:11">
      <c r="A10">
        <v>1462860167</v>
      </c>
      <c r="B10">
        <v>32</v>
      </c>
      <c r="C10">
        <v>0</v>
      </c>
      <c r="D10">
        <v>20.085</v>
      </c>
      <c r="E10">
        <v>24825</v>
      </c>
      <c r="F10">
        <v>128961</v>
      </c>
      <c r="G10">
        <v>34012</v>
      </c>
      <c r="H10">
        <v>993</v>
      </c>
      <c r="I10">
        <v>811084</v>
      </c>
      <c r="J10">
        <v>13153</v>
      </c>
      <c r="K10">
        <v>8</v>
      </c>
    </row>
    <row r="11" spans="1:11">
      <c r="A11">
        <v>1462860171</v>
      </c>
      <c r="B11">
        <v>36</v>
      </c>
      <c r="C11">
        <v>0</v>
      </c>
      <c r="D11">
        <v>20.085</v>
      </c>
      <c r="E11">
        <v>24945</v>
      </c>
      <c r="F11">
        <v>128961</v>
      </c>
      <c r="G11">
        <v>34132</v>
      </c>
      <c r="H11">
        <v>993</v>
      </c>
      <c r="I11">
        <v>811084</v>
      </c>
      <c r="J11">
        <v>13281</v>
      </c>
      <c r="K11">
        <v>8</v>
      </c>
    </row>
    <row r="12" spans="1:11">
      <c r="A12">
        <v>1462860175</v>
      </c>
      <c r="B12">
        <v>40</v>
      </c>
      <c r="C12">
        <v>0</v>
      </c>
      <c r="D12">
        <v>20.49</v>
      </c>
      <c r="E12">
        <v>25074</v>
      </c>
      <c r="F12">
        <v>128965</v>
      </c>
      <c r="G12">
        <v>34263</v>
      </c>
      <c r="H12">
        <v>1033</v>
      </c>
      <c r="I12">
        <v>827468</v>
      </c>
      <c r="J12">
        <v>13414</v>
      </c>
      <c r="K12">
        <v>8</v>
      </c>
    </row>
    <row r="13" spans="1:11">
      <c r="A13">
        <v>1462860179</v>
      </c>
      <c r="B13">
        <v>44</v>
      </c>
      <c r="C13">
        <v>2.5</v>
      </c>
      <c r="D13">
        <v>20.49</v>
      </c>
      <c r="E13">
        <v>25209</v>
      </c>
      <c r="F13">
        <v>128965</v>
      </c>
      <c r="G13">
        <v>34404</v>
      </c>
      <c r="H13">
        <v>1069</v>
      </c>
      <c r="I13">
        <v>827468</v>
      </c>
      <c r="J13">
        <v>13552</v>
      </c>
      <c r="K13">
        <v>8</v>
      </c>
    </row>
    <row r="14" spans="1:11">
      <c r="A14">
        <v>1462860183</v>
      </c>
      <c r="B14">
        <v>48</v>
      </c>
      <c r="C14">
        <v>0</v>
      </c>
      <c r="D14">
        <v>20.898</v>
      </c>
      <c r="E14">
        <v>25329</v>
      </c>
      <c r="F14">
        <v>128965</v>
      </c>
      <c r="G14">
        <v>34524</v>
      </c>
      <c r="H14">
        <v>1069</v>
      </c>
      <c r="I14">
        <v>843940</v>
      </c>
      <c r="J14">
        <v>13680</v>
      </c>
      <c r="K14">
        <v>8</v>
      </c>
    </row>
    <row r="15" spans="1:11">
      <c r="A15">
        <v>1462860187</v>
      </c>
      <c r="B15">
        <v>52</v>
      </c>
      <c r="C15">
        <v>0</v>
      </c>
      <c r="D15">
        <v>20.898</v>
      </c>
      <c r="E15">
        <v>25449</v>
      </c>
      <c r="F15">
        <v>128965</v>
      </c>
      <c r="G15">
        <v>34644</v>
      </c>
      <c r="H15">
        <v>1069</v>
      </c>
      <c r="I15">
        <v>843940</v>
      </c>
      <c r="J15">
        <v>13806</v>
      </c>
      <c r="K15">
        <v>7</v>
      </c>
    </row>
    <row r="16" spans="1:11">
      <c r="A16">
        <v>1462860191</v>
      </c>
      <c r="B16">
        <v>56</v>
      </c>
      <c r="C16">
        <v>2</v>
      </c>
      <c r="D16">
        <v>20.898</v>
      </c>
      <c r="E16">
        <v>25570</v>
      </c>
      <c r="F16">
        <v>128965</v>
      </c>
      <c r="G16">
        <v>34765</v>
      </c>
      <c r="H16">
        <v>1069</v>
      </c>
      <c r="I16">
        <v>843940</v>
      </c>
      <c r="J16">
        <v>13933</v>
      </c>
      <c r="K16">
        <v>7</v>
      </c>
    </row>
    <row r="17" spans="1:11">
      <c r="A17">
        <v>1462860195</v>
      </c>
      <c r="B17">
        <v>60</v>
      </c>
      <c r="C17">
        <v>0</v>
      </c>
      <c r="D17">
        <v>21.304</v>
      </c>
      <c r="E17">
        <v>25694</v>
      </c>
      <c r="F17">
        <v>128965</v>
      </c>
      <c r="G17">
        <v>34889</v>
      </c>
      <c r="H17">
        <v>1073</v>
      </c>
      <c r="I17">
        <v>860324</v>
      </c>
      <c r="J17">
        <v>14062</v>
      </c>
      <c r="K17">
        <v>7</v>
      </c>
    </row>
    <row r="18" spans="1:11">
      <c r="A18">
        <v>1462860199</v>
      </c>
      <c r="B18">
        <v>64</v>
      </c>
      <c r="C18">
        <v>1</v>
      </c>
      <c r="D18">
        <v>21.304</v>
      </c>
      <c r="E18">
        <v>25829</v>
      </c>
      <c r="F18">
        <v>128965</v>
      </c>
      <c r="G18">
        <v>35030</v>
      </c>
      <c r="H18">
        <v>1085</v>
      </c>
      <c r="I18">
        <v>860324</v>
      </c>
      <c r="J18">
        <v>14200</v>
      </c>
      <c r="K18">
        <v>8</v>
      </c>
    </row>
    <row r="19" spans="1:11">
      <c r="A19">
        <v>1462860203</v>
      </c>
      <c r="B19">
        <v>68</v>
      </c>
      <c r="C19">
        <v>0.2</v>
      </c>
      <c r="D19">
        <v>21.304</v>
      </c>
      <c r="E19">
        <v>25972</v>
      </c>
      <c r="F19">
        <v>128965</v>
      </c>
      <c r="G19">
        <v>35180</v>
      </c>
      <c r="H19">
        <v>1137</v>
      </c>
      <c r="I19">
        <v>860324</v>
      </c>
      <c r="J19">
        <v>14334</v>
      </c>
      <c r="K19">
        <v>8</v>
      </c>
    </row>
    <row r="20" spans="1:11">
      <c r="A20">
        <v>1462860207</v>
      </c>
      <c r="B20">
        <v>72</v>
      </c>
      <c r="C20">
        <v>0.8</v>
      </c>
      <c r="D20">
        <v>21.304</v>
      </c>
      <c r="E20">
        <v>26091</v>
      </c>
      <c r="F20">
        <v>128965</v>
      </c>
      <c r="G20">
        <v>35299</v>
      </c>
      <c r="H20">
        <v>1137</v>
      </c>
      <c r="I20">
        <v>860324</v>
      </c>
      <c r="J20">
        <v>14461</v>
      </c>
      <c r="K20">
        <v>7</v>
      </c>
    </row>
    <row r="21" spans="1:11">
      <c r="A21">
        <v>1462860211</v>
      </c>
      <c r="B21">
        <v>76</v>
      </c>
      <c r="C21">
        <v>0.8</v>
      </c>
      <c r="D21">
        <v>21.304</v>
      </c>
      <c r="E21">
        <v>26213</v>
      </c>
      <c r="F21">
        <v>128965</v>
      </c>
      <c r="G21">
        <v>35421</v>
      </c>
      <c r="H21">
        <v>1137</v>
      </c>
      <c r="I21">
        <v>860324</v>
      </c>
      <c r="J21">
        <v>14589</v>
      </c>
      <c r="K21">
        <v>7</v>
      </c>
    </row>
    <row r="22" spans="1:11">
      <c r="A22">
        <v>1462860215</v>
      </c>
      <c r="B22">
        <v>80</v>
      </c>
      <c r="C22">
        <v>1</v>
      </c>
      <c r="D22">
        <v>21.304</v>
      </c>
      <c r="E22">
        <v>26334</v>
      </c>
      <c r="F22">
        <v>128965</v>
      </c>
      <c r="G22">
        <v>35542</v>
      </c>
      <c r="H22">
        <v>1137</v>
      </c>
      <c r="I22">
        <v>860324</v>
      </c>
      <c r="J22">
        <v>14715</v>
      </c>
      <c r="K22">
        <v>7</v>
      </c>
    </row>
    <row r="23" spans="1:11">
      <c r="A23">
        <v>1462860219</v>
      </c>
      <c r="B23">
        <v>84</v>
      </c>
      <c r="C23">
        <v>1</v>
      </c>
      <c r="D23">
        <v>21.304</v>
      </c>
      <c r="E23">
        <v>26453</v>
      </c>
      <c r="F23">
        <v>128965</v>
      </c>
      <c r="G23">
        <v>35661</v>
      </c>
      <c r="H23">
        <v>1137</v>
      </c>
      <c r="I23">
        <v>860324</v>
      </c>
      <c r="J23">
        <v>14842</v>
      </c>
      <c r="K23">
        <v>7</v>
      </c>
    </row>
    <row r="24" spans="1:11">
      <c r="A24">
        <v>1462860223</v>
      </c>
      <c r="B24">
        <v>88</v>
      </c>
      <c r="C24">
        <v>0.7</v>
      </c>
      <c r="D24">
        <v>21.304</v>
      </c>
      <c r="E24">
        <v>26574</v>
      </c>
      <c r="F24">
        <v>128965</v>
      </c>
      <c r="G24">
        <v>35782</v>
      </c>
      <c r="H24">
        <v>1137</v>
      </c>
      <c r="I24">
        <v>860324</v>
      </c>
      <c r="J24">
        <v>14969</v>
      </c>
      <c r="K24">
        <v>7</v>
      </c>
    </row>
    <row r="25" spans="1:11">
      <c r="A25">
        <v>1462860227</v>
      </c>
      <c r="B25">
        <v>92</v>
      </c>
      <c r="C25">
        <v>0.8</v>
      </c>
      <c r="D25">
        <v>21.304</v>
      </c>
      <c r="E25">
        <v>26695</v>
      </c>
      <c r="F25">
        <v>128965</v>
      </c>
      <c r="G25">
        <v>35903</v>
      </c>
      <c r="H25">
        <v>1137</v>
      </c>
      <c r="I25">
        <v>860324</v>
      </c>
      <c r="J25">
        <v>15095</v>
      </c>
      <c r="K25">
        <v>7</v>
      </c>
    </row>
    <row r="26" spans="1:11">
      <c r="A26">
        <v>1462860231</v>
      </c>
      <c r="B26">
        <v>96</v>
      </c>
      <c r="C26">
        <v>1</v>
      </c>
      <c r="D26">
        <v>21.304</v>
      </c>
      <c r="E26">
        <v>26815</v>
      </c>
      <c r="F26">
        <v>128965</v>
      </c>
      <c r="G26">
        <v>36023</v>
      </c>
      <c r="H26">
        <v>1137</v>
      </c>
      <c r="I26">
        <v>860324</v>
      </c>
      <c r="J26">
        <v>15222</v>
      </c>
      <c r="K26">
        <v>7</v>
      </c>
    </row>
    <row r="27" spans="1:11">
      <c r="A27">
        <v>1462860235</v>
      </c>
      <c r="B27">
        <v>100</v>
      </c>
      <c r="C27">
        <v>0.7</v>
      </c>
      <c r="D27">
        <v>21.304</v>
      </c>
      <c r="E27">
        <v>26936</v>
      </c>
      <c r="F27">
        <v>128965</v>
      </c>
      <c r="G27">
        <v>36144</v>
      </c>
      <c r="H27">
        <v>1137</v>
      </c>
      <c r="I27">
        <v>860324</v>
      </c>
      <c r="J27">
        <v>15349</v>
      </c>
      <c r="K27">
        <v>7</v>
      </c>
    </row>
    <row r="28" spans="1:11">
      <c r="A28">
        <v>1462860239</v>
      </c>
      <c r="B28">
        <v>104</v>
      </c>
      <c r="C28">
        <v>0.8</v>
      </c>
      <c r="D28">
        <v>21.304</v>
      </c>
      <c r="E28">
        <v>27056</v>
      </c>
      <c r="F28">
        <v>128965</v>
      </c>
      <c r="G28">
        <v>36264</v>
      </c>
      <c r="H28">
        <v>1137</v>
      </c>
      <c r="I28">
        <v>860324</v>
      </c>
      <c r="J28">
        <v>15475</v>
      </c>
      <c r="K28">
        <v>7</v>
      </c>
    </row>
    <row r="29" spans="1:11">
      <c r="A29">
        <v>1462860243</v>
      </c>
      <c r="B29">
        <v>108</v>
      </c>
      <c r="C29">
        <v>1</v>
      </c>
      <c r="D29">
        <v>21.304</v>
      </c>
      <c r="E29">
        <v>27176</v>
      </c>
      <c r="F29">
        <v>128965</v>
      </c>
      <c r="G29">
        <v>36384</v>
      </c>
      <c r="H29">
        <v>1137</v>
      </c>
      <c r="I29">
        <v>860324</v>
      </c>
      <c r="J29">
        <v>15603</v>
      </c>
      <c r="K29">
        <v>7</v>
      </c>
    </row>
    <row r="30" spans="1:11">
      <c r="A30">
        <v>1462860247</v>
      </c>
      <c r="B30">
        <v>112</v>
      </c>
      <c r="C30">
        <v>1</v>
      </c>
      <c r="D30">
        <v>21.304</v>
      </c>
      <c r="E30">
        <v>27297</v>
      </c>
      <c r="F30">
        <v>128965</v>
      </c>
      <c r="G30">
        <v>36505</v>
      </c>
      <c r="H30">
        <v>1137</v>
      </c>
      <c r="I30">
        <v>860324</v>
      </c>
      <c r="J30">
        <v>15730</v>
      </c>
      <c r="K30">
        <v>7</v>
      </c>
    </row>
    <row r="31" spans="1:11">
      <c r="A31">
        <v>1462860251</v>
      </c>
      <c r="B31">
        <v>116</v>
      </c>
      <c r="C31">
        <v>0.8</v>
      </c>
      <c r="D31">
        <v>21.304</v>
      </c>
      <c r="E31">
        <v>27418</v>
      </c>
      <c r="F31">
        <v>128965</v>
      </c>
      <c r="G31">
        <v>36626</v>
      </c>
      <c r="H31">
        <v>1137</v>
      </c>
      <c r="I31">
        <v>860324</v>
      </c>
      <c r="J31">
        <v>15857</v>
      </c>
      <c r="K31">
        <v>7</v>
      </c>
    </row>
    <row r="32" spans="1:11">
      <c r="A32">
        <v>1462860255</v>
      </c>
      <c r="B32">
        <v>120</v>
      </c>
      <c r="C32">
        <v>0.7</v>
      </c>
      <c r="D32">
        <v>21.304</v>
      </c>
      <c r="E32">
        <v>27538</v>
      </c>
      <c r="F32">
        <v>128965</v>
      </c>
      <c r="G32">
        <v>36746</v>
      </c>
      <c r="H32">
        <v>1137</v>
      </c>
      <c r="I32">
        <v>860324</v>
      </c>
      <c r="J32">
        <v>15985</v>
      </c>
      <c r="K32">
        <v>7</v>
      </c>
    </row>
    <row r="33" spans="1:11">
      <c r="A33">
        <v>1462860259</v>
      </c>
      <c r="B33">
        <v>124</v>
      </c>
      <c r="C33">
        <v>1</v>
      </c>
      <c r="D33">
        <v>21.328</v>
      </c>
      <c r="E33">
        <v>27659</v>
      </c>
      <c r="F33">
        <v>128965</v>
      </c>
      <c r="G33">
        <v>36867</v>
      </c>
      <c r="H33">
        <v>1137</v>
      </c>
      <c r="I33">
        <v>861296</v>
      </c>
      <c r="J33">
        <v>16111</v>
      </c>
      <c r="K33">
        <v>7</v>
      </c>
    </row>
    <row r="34" spans="1:11">
      <c r="A34">
        <v>1462860263</v>
      </c>
      <c r="B34">
        <v>128</v>
      </c>
      <c r="C34">
        <v>0.8</v>
      </c>
      <c r="D34">
        <v>21.328</v>
      </c>
      <c r="E34">
        <v>27779</v>
      </c>
      <c r="F34">
        <v>128965</v>
      </c>
      <c r="G34">
        <v>36987</v>
      </c>
      <c r="H34">
        <v>1137</v>
      </c>
      <c r="I34">
        <v>861296</v>
      </c>
      <c r="J34">
        <v>16236</v>
      </c>
      <c r="K34">
        <v>7</v>
      </c>
    </row>
    <row r="35" spans="1:11">
      <c r="A35">
        <v>1462860267</v>
      </c>
      <c r="B35">
        <v>132</v>
      </c>
      <c r="C35">
        <v>1</v>
      </c>
      <c r="D35">
        <v>21.509</v>
      </c>
      <c r="E35">
        <v>27915</v>
      </c>
      <c r="F35">
        <v>128965</v>
      </c>
      <c r="G35">
        <v>37129</v>
      </c>
      <c r="H35">
        <v>1153</v>
      </c>
      <c r="I35">
        <v>868604</v>
      </c>
      <c r="J35">
        <v>16377</v>
      </c>
      <c r="K35">
        <v>8</v>
      </c>
    </row>
    <row r="36" spans="1:11">
      <c r="A36">
        <v>1462860271</v>
      </c>
      <c r="B36">
        <v>136</v>
      </c>
      <c r="C36">
        <v>1</v>
      </c>
      <c r="D36">
        <v>21.509</v>
      </c>
      <c r="E36">
        <v>28035</v>
      </c>
      <c r="F36">
        <v>128965</v>
      </c>
      <c r="G36">
        <v>37249</v>
      </c>
      <c r="H36">
        <v>1153</v>
      </c>
      <c r="I36">
        <v>868604</v>
      </c>
      <c r="J36">
        <v>16503</v>
      </c>
      <c r="K36">
        <v>8</v>
      </c>
    </row>
    <row r="37" spans="1:11">
      <c r="A37">
        <v>1462860275</v>
      </c>
      <c r="B37">
        <v>140</v>
      </c>
      <c r="C37">
        <v>0.8</v>
      </c>
      <c r="D37">
        <v>21.56</v>
      </c>
      <c r="E37">
        <v>28156</v>
      </c>
      <c r="F37">
        <v>128965</v>
      </c>
      <c r="G37">
        <v>37370</v>
      </c>
      <c r="H37">
        <v>1153</v>
      </c>
      <c r="I37">
        <v>870652</v>
      </c>
      <c r="J37">
        <v>16630</v>
      </c>
      <c r="K37">
        <v>7</v>
      </c>
    </row>
    <row r="38" spans="1:11">
      <c r="A38">
        <v>1462860279</v>
      </c>
      <c r="B38">
        <v>144</v>
      </c>
      <c r="C38">
        <v>1</v>
      </c>
      <c r="D38">
        <v>21.916</v>
      </c>
      <c r="E38">
        <v>28276</v>
      </c>
      <c r="F38">
        <v>128965</v>
      </c>
      <c r="G38">
        <v>37490</v>
      </c>
      <c r="H38">
        <v>1153</v>
      </c>
      <c r="I38">
        <v>885056</v>
      </c>
      <c r="J38">
        <v>16758</v>
      </c>
      <c r="K38">
        <v>7</v>
      </c>
    </row>
    <row r="39" spans="1:11">
      <c r="A39">
        <v>1462860283</v>
      </c>
      <c r="B39">
        <v>148</v>
      </c>
      <c r="C39">
        <v>1</v>
      </c>
      <c r="D39">
        <v>21.916</v>
      </c>
      <c r="E39">
        <v>28396</v>
      </c>
      <c r="F39">
        <v>128965</v>
      </c>
      <c r="G39">
        <v>37610</v>
      </c>
      <c r="H39">
        <v>1153</v>
      </c>
      <c r="I39">
        <v>885056</v>
      </c>
      <c r="J39">
        <v>16884</v>
      </c>
      <c r="K39">
        <v>7</v>
      </c>
    </row>
    <row r="40" spans="1:11">
      <c r="A40">
        <v>1462860287</v>
      </c>
      <c r="B40">
        <v>152</v>
      </c>
      <c r="C40">
        <v>0.7</v>
      </c>
      <c r="D40">
        <v>22.32</v>
      </c>
      <c r="E40">
        <v>28518</v>
      </c>
      <c r="F40">
        <v>128965</v>
      </c>
      <c r="G40">
        <v>37732</v>
      </c>
      <c r="H40">
        <v>1153</v>
      </c>
      <c r="I40">
        <v>901360</v>
      </c>
      <c r="J40">
        <v>17012</v>
      </c>
      <c r="K40">
        <v>7</v>
      </c>
    </row>
    <row r="41" spans="1:11">
      <c r="A41">
        <v>1462860291</v>
      </c>
      <c r="B41">
        <v>156</v>
      </c>
      <c r="C41">
        <v>0.8</v>
      </c>
      <c r="D41">
        <v>22.32</v>
      </c>
      <c r="E41">
        <v>28638</v>
      </c>
      <c r="F41">
        <v>128965</v>
      </c>
      <c r="G41">
        <v>37852</v>
      </c>
      <c r="H41">
        <v>1153</v>
      </c>
      <c r="I41">
        <v>901360</v>
      </c>
      <c r="J41">
        <v>17139</v>
      </c>
      <c r="K41">
        <v>7</v>
      </c>
    </row>
    <row r="42" spans="1:11">
      <c r="A42">
        <v>1462860295</v>
      </c>
      <c r="B42">
        <v>160</v>
      </c>
      <c r="C42">
        <v>1</v>
      </c>
      <c r="D42">
        <v>22.32</v>
      </c>
      <c r="E42">
        <v>28763</v>
      </c>
      <c r="F42">
        <v>128965</v>
      </c>
      <c r="G42">
        <v>37978</v>
      </c>
      <c r="H42">
        <v>1161</v>
      </c>
      <c r="I42">
        <v>901360</v>
      </c>
      <c r="J42">
        <v>17266</v>
      </c>
      <c r="K42">
        <v>7</v>
      </c>
    </row>
    <row r="43" spans="1:11">
      <c r="A43">
        <v>1462860299</v>
      </c>
      <c r="B43">
        <v>164</v>
      </c>
      <c r="C43">
        <v>0.7</v>
      </c>
      <c r="D43">
        <v>22.723</v>
      </c>
      <c r="E43">
        <v>28899</v>
      </c>
      <c r="F43">
        <v>128965</v>
      </c>
      <c r="G43">
        <v>38120</v>
      </c>
      <c r="H43">
        <v>1173</v>
      </c>
      <c r="I43">
        <v>917616</v>
      </c>
      <c r="J43">
        <v>17405</v>
      </c>
      <c r="K43">
        <v>8</v>
      </c>
    </row>
    <row r="44" spans="1:11">
      <c r="A44">
        <v>1462860303</v>
      </c>
      <c r="B44">
        <v>168</v>
      </c>
      <c r="C44">
        <v>1.3</v>
      </c>
      <c r="D44">
        <v>22.723</v>
      </c>
      <c r="E44">
        <v>29018</v>
      </c>
      <c r="F44">
        <v>128965</v>
      </c>
      <c r="G44">
        <v>38239</v>
      </c>
      <c r="H44">
        <v>1173</v>
      </c>
      <c r="I44">
        <v>917616</v>
      </c>
      <c r="J44">
        <v>17532</v>
      </c>
      <c r="K44">
        <v>8</v>
      </c>
    </row>
    <row r="45" spans="1:11">
      <c r="A45">
        <v>1462860307</v>
      </c>
      <c r="B45">
        <v>172</v>
      </c>
      <c r="C45">
        <v>0.7</v>
      </c>
      <c r="D45">
        <v>23.097</v>
      </c>
      <c r="E45">
        <v>29140</v>
      </c>
      <c r="F45">
        <v>128965</v>
      </c>
      <c r="G45">
        <v>38361</v>
      </c>
      <c r="H45">
        <v>1173</v>
      </c>
      <c r="I45">
        <v>932724</v>
      </c>
      <c r="J45">
        <v>17660</v>
      </c>
      <c r="K45">
        <v>8</v>
      </c>
    </row>
    <row r="46" spans="1:11">
      <c r="A46">
        <v>1462860311</v>
      </c>
      <c r="B46">
        <v>176</v>
      </c>
      <c r="C46">
        <v>0.8</v>
      </c>
      <c r="D46">
        <v>23.097</v>
      </c>
      <c r="E46">
        <v>29261</v>
      </c>
      <c r="F46">
        <v>128965</v>
      </c>
      <c r="G46">
        <v>38482</v>
      </c>
      <c r="H46">
        <v>1173</v>
      </c>
      <c r="I46">
        <v>932724</v>
      </c>
      <c r="J46">
        <v>17787</v>
      </c>
      <c r="K46">
        <v>7</v>
      </c>
    </row>
    <row r="47" spans="1:11">
      <c r="A47">
        <v>1462860315</v>
      </c>
      <c r="B47">
        <v>180</v>
      </c>
      <c r="C47">
        <v>0.7</v>
      </c>
      <c r="D47">
        <v>23.097</v>
      </c>
      <c r="E47">
        <v>29380</v>
      </c>
      <c r="F47">
        <v>128965</v>
      </c>
      <c r="G47">
        <v>38601</v>
      </c>
      <c r="H47">
        <v>1173</v>
      </c>
      <c r="I47">
        <v>932724</v>
      </c>
      <c r="J47">
        <v>17914</v>
      </c>
      <c r="K47">
        <v>7</v>
      </c>
    </row>
    <row r="48" spans="1:11">
      <c r="A48">
        <v>1462860319</v>
      </c>
      <c r="B48">
        <v>184</v>
      </c>
      <c r="C48">
        <v>1</v>
      </c>
      <c r="D48">
        <v>23.452</v>
      </c>
      <c r="E48">
        <v>29501</v>
      </c>
      <c r="F48">
        <v>128965</v>
      </c>
      <c r="G48">
        <v>38722</v>
      </c>
      <c r="H48">
        <v>1173</v>
      </c>
      <c r="I48">
        <v>947068</v>
      </c>
      <c r="J48">
        <v>18041</v>
      </c>
      <c r="K48">
        <v>7</v>
      </c>
    </row>
    <row r="49" spans="1:11">
      <c r="A49">
        <v>1462860323</v>
      </c>
      <c r="B49">
        <v>188</v>
      </c>
      <c r="C49">
        <v>0.8</v>
      </c>
      <c r="D49">
        <v>23.452</v>
      </c>
      <c r="E49">
        <v>29622</v>
      </c>
      <c r="F49">
        <v>128965</v>
      </c>
      <c r="G49">
        <v>38843</v>
      </c>
      <c r="H49">
        <v>1173</v>
      </c>
      <c r="I49">
        <v>947068</v>
      </c>
      <c r="J49">
        <v>18168</v>
      </c>
      <c r="K49">
        <v>7</v>
      </c>
    </row>
    <row r="50" spans="1:11">
      <c r="A50">
        <v>1462860327</v>
      </c>
      <c r="B50">
        <v>192</v>
      </c>
      <c r="C50">
        <v>1</v>
      </c>
      <c r="D50">
        <v>23.497</v>
      </c>
      <c r="E50">
        <v>29742</v>
      </c>
      <c r="F50">
        <v>128965</v>
      </c>
      <c r="G50">
        <v>38963</v>
      </c>
      <c r="H50">
        <v>1173</v>
      </c>
      <c r="I50">
        <v>948900</v>
      </c>
      <c r="J50">
        <v>18294</v>
      </c>
      <c r="K50">
        <v>7</v>
      </c>
    </row>
    <row r="51" spans="1:11">
      <c r="A51">
        <v>1462860331</v>
      </c>
      <c r="B51">
        <v>196</v>
      </c>
      <c r="C51">
        <v>0.7</v>
      </c>
      <c r="D51">
        <v>23.497</v>
      </c>
      <c r="E51">
        <v>29863</v>
      </c>
      <c r="F51">
        <v>128965</v>
      </c>
      <c r="G51">
        <v>39084</v>
      </c>
      <c r="H51">
        <v>1173</v>
      </c>
      <c r="I51">
        <v>948900</v>
      </c>
      <c r="J51">
        <v>18421</v>
      </c>
      <c r="K51">
        <v>7</v>
      </c>
    </row>
    <row r="52" spans="1:11">
      <c r="A52">
        <v>1462860335</v>
      </c>
      <c r="B52">
        <v>200</v>
      </c>
      <c r="C52">
        <v>1</v>
      </c>
      <c r="D52">
        <v>23.497</v>
      </c>
      <c r="E52">
        <v>29983</v>
      </c>
      <c r="F52">
        <v>128965</v>
      </c>
      <c r="G52">
        <v>39204</v>
      </c>
      <c r="H52">
        <v>1173</v>
      </c>
      <c r="I52">
        <v>948900</v>
      </c>
      <c r="J52">
        <v>18547</v>
      </c>
      <c r="K52">
        <v>7</v>
      </c>
    </row>
    <row r="53" spans="1:11">
      <c r="A53">
        <v>1462860339</v>
      </c>
      <c r="B53">
        <v>204</v>
      </c>
      <c r="C53">
        <v>0.8</v>
      </c>
      <c r="D53">
        <v>23.497</v>
      </c>
      <c r="E53">
        <v>30103</v>
      </c>
      <c r="F53">
        <v>128965</v>
      </c>
      <c r="G53">
        <v>39324</v>
      </c>
      <c r="H53">
        <v>1173</v>
      </c>
      <c r="I53">
        <v>948900</v>
      </c>
      <c r="J53">
        <v>18675</v>
      </c>
      <c r="K53">
        <v>7</v>
      </c>
    </row>
    <row r="54" spans="1:11">
      <c r="A54">
        <v>1462860343</v>
      </c>
      <c r="B54">
        <v>208</v>
      </c>
      <c r="C54">
        <v>1</v>
      </c>
      <c r="D54">
        <v>23.497</v>
      </c>
      <c r="E54">
        <v>30225</v>
      </c>
      <c r="F54">
        <v>128965</v>
      </c>
      <c r="G54">
        <v>39446</v>
      </c>
      <c r="H54">
        <v>1173</v>
      </c>
      <c r="I54">
        <v>948900</v>
      </c>
      <c r="J54">
        <v>18803</v>
      </c>
      <c r="K54">
        <v>7</v>
      </c>
    </row>
    <row r="55" spans="1:11">
      <c r="A55">
        <v>1462860347</v>
      </c>
      <c r="B55">
        <v>212</v>
      </c>
      <c r="C55">
        <v>0.5</v>
      </c>
      <c r="D55">
        <v>23.497</v>
      </c>
      <c r="E55">
        <v>30345</v>
      </c>
      <c r="F55">
        <v>128965</v>
      </c>
      <c r="G55">
        <v>39566</v>
      </c>
      <c r="H55">
        <v>1173</v>
      </c>
      <c r="I55">
        <v>948900</v>
      </c>
      <c r="J55">
        <v>18929</v>
      </c>
      <c r="K55">
        <v>7</v>
      </c>
    </row>
    <row r="56" spans="1:11">
      <c r="A56">
        <v>1462860351</v>
      </c>
      <c r="B56">
        <v>216</v>
      </c>
      <c r="C56">
        <v>1</v>
      </c>
      <c r="D56">
        <v>23.497</v>
      </c>
      <c r="E56">
        <v>30465</v>
      </c>
      <c r="F56">
        <v>128965</v>
      </c>
      <c r="G56">
        <v>39686</v>
      </c>
      <c r="H56">
        <v>1173</v>
      </c>
      <c r="I56">
        <v>948900</v>
      </c>
      <c r="J56">
        <v>19057</v>
      </c>
      <c r="K56">
        <v>7</v>
      </c>
    </row>
    <row r="57" spans="1:11">
      <c r="A57">
        <v>1462860355</v>
      </c>
      <c r="B57">
        <v>220</v>
      </c>
      <c r="C57">
        <v>1</v>
      </c>
      <c r="D57">
        <v>23.599</v>
      </c>
      <c r="E57">
        <v>30586</v>
      </c>
      <c r="F57">
        <v>128965</v>
      </c>
      <c r="G57">
        <v>39807</v>
      </c>
      <c r="H57">
        <v>1173</v>
      </c>
      <c r="I57">
        <v>952996</v>
      </c>
      <c r="J57">
        <v>19184</v>
      </c>
      <c r="K57">
        <v>7</v>
      </c>
    </row>
    <row r="58" spans="1:11">
      <c r="A58">
        <v>1462860359</v>
      </c>
      <c r="B58">
        <v>224</v>
      </c>
      <c r="C58">
        <v>0.5</v>
      </c>
      <c r="D58">
        <v>23.599</v>
      </c>
      <c r="E58">
        <v>30706</v>
      </c>
      <c r="F58">
        <v>128965</v>
      </c>
      <c r="G58">
        <v>39927</v>
      </c>
      <c r="H58">
        <v>1173</v>
      </c>
      <c r="I58">
        <v>952996</v>
      </c>
      <c r="J58">
        <v>19309</v>
      </c>
      <c r="K58">
        <v>7</v>
      </c>
    </row>
    <row r="59" spans="1:11">
      <c r="A59">
        <v>1462860363</v>
      </c>
      <c r="B59">
        <v>228</v>
      </c>
      <c r="C59">
        <v>1</v>
      </c>
      <c r="D59">
        <v>23.7</v>
      </c>
      <c r="E59">
        <v>30827</v>
      </c>
      <c r="F59">
        <v>128965</v>
      </c>
      <c r="G59">
        <v>40048</v>
      </c>
      <c r="H59">
        <v>1173</v>
      </c>
      <c r="I59">
        <v>957092</v>
      </c>
      <c r="J59">
        <v>19437</v>
      </c>
      <c r="K59">
        <v>7</v>
      </c>
    </row>
    <row r="60" spans="1:11">
      <c r="A60">
        <v>1462860367</v>
      </c>
      <c r="B60">
        <v>232</v>
      </c>
      <c r="C60">
        <v>0.8</v>
      </c>
      <c r="D60">
        <v>23.7</v>
      </c>
      <c r="E60">
        <v>30947</v>
      </c>
      <c r="F60">
        <v>128965</v>
      </c>
      <c r="G60">
        <v>40168</v>
      </c>
      <c r="H60">
        <v>1173</v>
      </c>
      <c r="I60">
        <v>957092</v>
      </c>
      <c r="J60">
        <v>19563</v>
      </c>
      <c r="K60">
        <v>7</v>
      </c>
    </row>
    <row r="61" spans="1:11">
      <c r="A61">
        <v>1462860371</v>
      </c>
      <c r="B61">
        <v>236</v>
      </c>
      <c r="C61">
        <v>0.8</v>
      </c>
      <c r="D61">
        <v>23.7</v>
      </c>
      <c r="E61">
        <v>31068</v>
      </c>
      <c r="F61">
        <v>128965</v>
      </c>
      <c r="G61">
        <v>40289</v>
      </c>
      <c r="H61">
        <v>1173</v>
      </c>
      <c r="I61">
        <v>957092</v>
      </c>
      <c r="J61">
        <v>19690</v>
      </c>
      <c r="K61">
        <v>7</v>
      </c>
    </row>
    <row r="62" spans="1:11">
      <c r="A62">
        <v>1462860375</v>
      </c>
      <c r="B62">
        <v>240</v>
      </c>
      <c r="C62">
        <v>1</v>
      </c>
      <c r="D62">
        <v>23.751</v>
      </c>
      <c r="E62">
        <v>31188</v>
      </c>
      <c r="F62">
        <v>128965</v>
      </c>
      <c r="G62">
        <v>40409</v>
      </c>
      <c r="H62">
        <v>1173</v>
      </c>
      <c r="I62">
        <v>959140</v>
      </c>
      <c r="J62">
        <v>19818</v>
      </c>
      <c r="K62">
        <v>7</v>
      </c>
    </row>
    <row r="63" spans="1:11">
      <c r="A63">
        <v>1462860379</v>
      </c>
      <c r="B63">
        <v>244</v>
      </c>
      <c r="C63">
        <v>0.5</v>
      </c>
      <c r="D63">
        <v>23.751</v>
      </c>
      <c r="E63">
        <v>31308</v>
      </c>
      <c r="F63">
        <v>128965</v>
      </c>
      <c r="G63">
        <v>40529</v>
      </c>
      <c r="H63">
        <v>1173</v>
      </c>
      <c r="I63">
        <v>959140</v>
      </c>
      <c r="J63">
        <v>19944</v>
      </c>
      <c r="K63">
        <v>7</v>
      </c>
    </row>
    <row r="64" spans="1:11">
      <c r="A64">
        <v>1462860383</v>
      </c>
      <c r="B64">
        <v>248</v>
      </c>
      <c r="C64">
        <v>1</v>
      </c>
      <c r="D64">
        <v>23.751</v>
      </c>
      <c r="E64">
        <v>31430</v>
      </c>
      <c r="F64">
        <v>128965</v>
      </c>
      <c r="G64">
        <v>40651</v>
      </c>
      <c r="H64">
        <v>1173</v>
      </c>
      <c r="I64">
        <v>959140</v>
      </c>
      <c r="J64">
        <v>20072</v>
      </c>
      <c r="K64">
        <v>7</v>
      </c>
    </row>
    <row r="65" spans="1:11">
      <c r="A65">
        <v>1462860387</v>
      </c>
      <c r="B65">
        <v>252</v>
      </c>
      <c r="C65">
        <v>0.8</v>
      </c>
      <c r="D65">
        <v>23.751</v>
      </c>
      <c r="E65">
        <v>31550</v>
      </c>
      <c r="F65">
        <v>128965</v>
      </c>
      <c r="G65">
        <v>40771</v>
      </c>
      <c r="H65">
        <v>1173</v>
      </c>
      <c r="I65">
        <v>959140</v>
      </c>
      <c r="J65">
        <v>20200</v>
      </c>
      <c r="K65">
        <v>7</v>
      </c>
    </row>
    <row r="66" spans="1:11">
      <c r="A66">
        <v>1462860391</v>
      </c>
      <c r="B66">
        <v>256</v>
      </c>
      <c r="C66">
        <v>1</v>
      </c>
      <c r="D66">
        <v>23.751</v>
      </c>
      <c r="E66">
        <v>31670</v>
      </c>
      <c r="F66">
        <v>128965</v>
      </c>
      <c r="G66">
        <v>40891</v>
      </c>
      <c r="H66">
        <v>1173</v>
      </c>
      <c r="I66">
        <v>959140</v>
      </c>
      <c r="J66">
        <v>20325</v>
      </c>
      <c r="K66">
        <v>7</v>
      </c>
    </row>
    <row r="67" spans="1:11">
      <c r="A67">
        <v>1462860395</v>
      </c>
      <c r="B67">
        <v>260</v>
      </c>
      <c r="C67">
        <v>0.8</v>
      </c>
      <c r="D67">
        <v>23.751</v>
      </c>
      <c r="E67">
        <v>31806</v>
      </c>
      <c r="F67">
        <v>128965</v>
      </c>
      <c r="G67">
        <v>41033</v>
      </c>
      <c r="H67">
        <v>1185</v>
      </c>
      <c r="I67">
        <v>959140</v>
      </c>
      <c r="J67">
        <v>20463</v>
      </c>
      <c r="K67">
        <v>8</v>
      </c>
    </row>
    <row r="68" spans="1:11">
      <c r="A68">
        <v>1462860399</v>
      </c>
      <c r="B68">
        <v>264</v>
      </c>
      <c r="C68">
        <v>1</v>
      </c>
      <c r="D68">
        <v>23.751</v>
      </c>
      <c r="E68">
        <v>31925</v>
      </c>
      <c r="F68">
        <v>128965</v>
      </c>
      <c r="G68">
        <v>41152</v>
      </c>
      <c r="H68">
        <v>1185</v>
      </c>
      <c r="I68">
        <v>959140</v>
      </c>
      <c r="J68">
        <v>20590</v>
      </c>
      <c r="K68">
        <v>8</v>
      </c>
    </row>
    <row r="69" spans="1:11">
      <c r="A69">
        <v>1462860403</v>
      </c>
      <c r="B69">
        <v>268</v>
      </c>
      <c r="C69">
        <v>0.7</v>
      </c>
      <c r="D69">
        <v>23.903</v>
      </c>
      <c r="E69">
        <v>32047</v>
      </c>
      <c r="F69">
        <v>128965</v>
      </c>
      <c r="G69">
        <v>41274</v>
      </c>
      <c r="H69">
        <v>1185</v>
      </c>
      <c r="I69">
        <v>965284</v>
      </c>
      <c r="J69">
        <v>20718</v>
      </c>
      <c r="K69">
        <v>7</v>
      </c>
    </row>
    <row r="70" spans="1:11">
      <c r="A70">
        <v>1462860407</v>
      </c>
      <c r="B70">
        <v>272</v>
      </c>
      <c r="C70">
        <v>1</v>
      </c>
      <c r="D70">
        <v>23.903</v>
      </c>
      <c r="E70">
        <v>32168</v>
      </c>
      <c r="F70">
        <v>128965</v>
      </c>
      <c r="G70">
        <v>41395</v>
      </c>
      <c r="H70">
        <v>1185</v>
      </c>
      <c r="I70">
        <v>965284</v>
      </c>
      <c r="J70">
        <v>20845</v>
      </c>
      <c r="K70">
        <v>7</v>
      </c>
    </row>
    <row r="71" spans="1:11">
      <c r="A71">
        <v>1462860411</v>
      </c>
      <c r="B71">
        <v>276</v>
      </c>
      <c r="C71">
        <v>0.5</v>
      </c>
      <c r="D71">
        <v>23.903</v>
      </c>
      <c r="E71">
        <v>32287</v>
      </c>
      <c r="F71">
        <v>128965</v>
      </c>
      <c r="G71">
        <v>41514</v>
      </c>
      <c r="H71">
        <v>1185</v>
      </c>
      <c r="I71">
        <v>965284</v>
      </c>
      <c r="J71">
        <v>20972</v>
      </c>
      <c r="K71">
        <v>7</v>
      </c>
    </row>
    <row r="72" spans="1:11">
      <c r="A72">
        <v>1462860415</v>
      </c>
      <c r="B72">
        <v>280</v>
      </c>
      <c r="C72">
        <v>1</v>
      </c>
      <c r="D72">
        <v>24.106</v>
      </c>
      <c r="E72">
        <v>32408</v>
      </c>
      <c r="F72">
        <v>128965</v>
      </c>
      <c r="G72">
        <v>41635</v>
      </c>
      <c r="H72">
        <v>1185</v>
      </c>
      <c r="I72">
        <v>973476</v>
      </c>
      <c r="J72">
        <v>21099</v>
      </c>
      <c r="K72">
        <v>7</v>
      </c>
    </row>
    <row r="73" spans="1:11">
      <c r="A73">
        <v>1462860419</v>
      </c>
      <c r="B73">
        <v>284</v>
      </c>
      <c r="C73">
        <v>0.8</v>
      </c>
      <c r="D73">
        <v>24.106</v>
      </c>
      <c r="E73">
        <v>32530</v>
      </c>
      <c r="F73">
        <v>128965</v>
      </c>
      <c r="G73">
        <v>41757</v>
      </c>
      <c r="H73">
        <v>1185</v>
      </c>
      <c r="I73">
        <v>973476</v>
      </c>
      <c r="J73">
        <v>21227</v>
      </c>
      <c r="K73">
        <v>7</v>
      </c>
    </row>
    <row r="74" spans="1:11">
      <c r="A74">
        <v>1462860423</v>
      </c>
      <c r="B74">
        <v>288</v>
      </c>
      <c r="C74">
        <v>1</v>
      </c>
      <c r="D74">
        <v>24.207</v>
      </c>
      <c r="E74">
        <v>32649</v>
      </c>
      <c r="F74">
        <v>128965</v>
      </c>
      <c r="G74">
        <v>41876</v>
      </c>
      <c r="H74">
        <v>1185</v>
      </c>
      <c r="I74">
        <v>977572</v>
      </c>
      <c r="J74">
        <v>21353</v>
      </c>
      <c r="K74">
        <v>7</v>
      </c>
    </row>
    <row r="75" spans="1:11">
      <c r="A75">
        <v>1462860427</v>
      </c>
      <c r="B75">
        <v>292</v>
      </c>
      <c r="C75">
        <v>0.8</v>
      </c>
      <c r="D75">
        <v>24.207</v>
      </c>
      <c r="E75">
        <v>32773</v>
      </c>
      <c r="F75">
        <v>128965</v>
      </c>
      <c r="G75">
        <v>42000</v>
      </c>
      <c r="H75">
        <v>1189</v>
      </c>
      <c r="I75">
        <v>977572</v>
      </c>
      <c r="J75">
        <v>21481</v>
      </c>
      <c r="K75">
        <v>7</v>
      </c>
    </row>
    <row r="76" spans="1:11">
      <c r="A76">
        <v>1462860431</v>
      </c>
      <c r="B76">
        <v>296</v>
      </c>
      <c r="C76">
        <v>0.8</v>
      </c>
      <c r="D76">
        <v>24.207</v>
      </c>
      <c r="E76">
        <v>32893</v>
      </c>
      <c r="F76">
        <v>128965</v>
      </c>
      <c r="G76">
        <v>42120</v>
      </c>
      <c r="H76">
        <v>1189</v>
      </c>
      <c r="I76">
        <v>977572</v>
      </c>
      <c r="J76">
        <v>21607</v>
      </c>
      <c r="K76">
        <v>7</v>
      </c>
    </row>
    <row r="77" spans="1:11">
      <c r="A77">
        <v>1462860435</v>
      </c>
      <c r="B77">
        <v>300</v>
      </c>
      <c r="C77">
        <v>1</v>
      </c>
      <c r="D77">
        <v>24.207</v>
      </c>
      <c r="E77">
        <v>33013</v>
      </c>
      <c r="F77">
        <v>128965</v>
      </c>
      <c r="G77">
        <v>42240</v>
      </c>
      <c r="H77">
        <v>1189</v>
      </c>
      <c r="I77">
        <v>977572</v>
      </c>
      <c r="J77">
        <v>21735</v>
      </c>
      <c r="K77">
        <v>7</v>
      </c>
    </row>
    <row r="78" spans="1:11">
      <c r="A78">
        <v>1462860439</v>
      </c>
      <c r="B78">
        <v>304</v>
      </c>
      <c r="C78">
        <v>0.8</v>
      </c>
      <c r="D78">
        <v>24.207</v>
      </c>
      <c r="E78">
        <v>33135</v>
      </c>
      <c r="F78">
        <v>128965</v>
      </c>
      <c r="G78">
        <v>42362</v>
      </c>
      <c r="H78">
        <v>1189</v>
      </c>
      <c r="I78">
        <v>977572</v>
      </c>
      <c r="J78">
        <v>21863</v>
      </c>
      <c r="K78">
        <v>7</v>
      </c>
    </row>
    <row r="79" spans="1:11">
      <c r="A79">
        <v>1462860443</v>
      </c>
      <c r="B79">
        <v>308</v>
      </c>
      <c r="C79">
        <v>1</v>
      </c>
      <c r="D79">
        <v>24.207</v>
      </c>
      <c r="E79">
        <v>33255</v>
      </c>
      <c r="F79">
        <v>128965</v>
      </c>
      <c r="G79">
        <v>42482</v>
      </c>
      <c r="H79">
        <v>1189</v>
      </c>
      <c r="I79">
        <v>977572</v>
      </c>
      <c r="J79">
        <v>21989</v>
      </c>
      <c r="K79">
        <v>7</v>
      </c>
    </row>
    <row r="80" spans="1:11">
      <c r="A80">
        <v>1462860447</v>
      </c>
      <c r="B80">
        <v>312</v>
      </c>
      <c r="C80">
        <v>0.5</v>
      </c>
      <c r="D80">
        <v>24.207</v>
      </c>
      <c r="E80">
        <v>33375</v>
      </c>
      <c r="F80">
        <v>128965</v>
      </c>
      <c r="G80">
        <v>42602</v>
      </c>
      <c r="H80">
        <v>1189</v>
      </c>
      <c r="I80">
        <v>977572</v>
      </c>
      <c r="J80">
        <v>22117</v>
      </c>
      <c r="K80">
        <v>7</v>
      </c>
    </row>
    <row r="81" spans="1:11">
      <c r="A81">
        <v>1462860451</v>
      </c>
      <c r="B81">
        <v>316</v>
      </c>
      <c r="C81">
        <v>0.7</v>
      </c>
      <c r="D81">
        <v>24.207</v>
      </c>
      <c r="E81">
        <v>33496</v>
      </c>
      <c r="F81">
        <v>128965</v>
      </c>
      <c r="G81">
        <v>42723</v>
      </c>
      <c r="H81">
        <v>1189</v>
      </c>
      <c r="I81">
        <v>977572</v>
      </c>
      <c r="J81">
        <v>22244</v>
      </c>
      <c r="K81">
        <v>7</v>
      </c>
    </row>
    <row r="82" spans="1:11">
      <c r="A82">
        <v>1462860455</v>
      </c>
      <c r="B82">
        <v>320</v>
      </c>
      <c r="C82">
        <v>0.7</v>
      </c>
      <c r="D82">
        <v>24.207</v>
      </c>
      <c r="E82">
        <v>33616</v>
      </c>
      <c r="F82">
        <v>128965</v>
      </c>
      <c r="G82">
        <v>42843</v>
      </c>
      <c r="H82">
        <v>1189</v>
      </c>
      <c r="I82">
        <v>977572</v>
      </c>
      <c r="J82">
        <v>22370</v>
      </c>
      <c r="K82">
        <v>7</v>
      </c>
    </row>
    <row r="83" spans="1:11">
      <c r="A83">
        <v>1462860459</v>
      </c>
      <c r="B83">
        <v>324</v>
      </c>
      <c r="C83">
        <v>1</v>
      </c>
      <c r="D83">
        <v>24.207</v>
      </c>
      <c r="E83">
        <v>33737</v>
      </c>
      <c r="F83">
        <v>128965</v>
      </c>
      <c r="G83">
        <v>42964</v>
      </c>
      <c r="H83">
        <v>1189</v>
      </c>
      <c r="I83">
        <v>977572</v>
      </c>
      <c r="J83">
        <v>22497</v>
      </c>
      <c r="K83">
        <v>7</v>
      </c>
    </row>
    <row r="84" spans="1:11">
      <c r="A84">
        <v>1462860463</v>
      </c>
      <c r="B84">
        <v>328</v>
      </c>
      <c r="C84">
        <v>0.8</v>
      </c>
      <c r="D84">
        <v>24.207</v>
      </c>
      <c r="E84">
        <v>33857</v>
      </c>
      <c r="F84">
        <v>128965</v>
      </c>
      <c r="G84">
        <v>43084</v>
      </c>
      <c r="H84">
        <v>1189</v>
      </c>
      <c r="I84">
        <v>977572</v>
      </c>
      <c r="J84">
        <v>22623</v>
      </c>
      <c r="K84">
        <v>7</v>
      </c>
    </row>
    <row r="85" spans="1:11">
      <c r="A85">
        <v>1462860467</v>
      </c>
      <c r="B85">
        <v>332</v>
      </c>
      <c r="C85">
        <v>1</v>
      </c>
      <c r="D85">
        <v>24.207</v>
      </c>
      <c r="E85">
        <v>33978</v>
      </c>
      <c r="F85">
        <v>128965</v>
      </c>
      <c r="G85">
        <v>43205</v>
      </c>
      <c r="H85">
        <v>1189</v>
      </c>
      <c r="I85">
        <v>977572</v>
      </c>
      <c r="J85">
        <v>22750</v>
      </c>
      <c r="K85">
        <v>7</v>
      </c>
    </row>
    <row r="86" spans="1:11">
      <c r="A86">
        <v>1462860471</v>
      </c>
      <c r="B86">
        <v>336</v>
      </c>
      <c r="C86">
        <v>0.5</v>
      </c>
      <c r="D86">
        <v>24.207</v>
      </c>
      <c r="E86">
        <v>34098</v>
      </c>
      <c r="F86">
        <v>128965</v>
      </c>
      <c r="G86">
        <v>43325</v>
      </c>
      <c r="H86">
        <v>1189</v>
      </c>
      <c r="I86">
        <v>977572</v>
      </c>
      <c r="J86">
        <v>22878</v>
      </c>
      <c r="K86">
        <v>7</v>
      </c>
    </row>
    <row r="87" spans="1:11">
      <c r="A87">
        <v>1462860475</v>
      </c>
      <c r="B87">
        <v>340</v>
      </c>
      <c r="C87">
        <v>1</v>
      </c>
      <c r="D87">
        <v>24.207</v>
      </c>
      <c r="E87">
        <v>34218</v>
      </c>
      <c r="F87">
        <v>128965</v>
      </c>
      <c r="G87">
        <v>43445</v>
      </c>
      <c r="H87">
        <v>1189</v>
      </c>
      <c r="I87">
        <v>977572</v>
      </c>
      <c r="J87">
        <v>23004</v>
      </c>
      <c r="K87">
        <v>7</v>
      </c>
    </row>
    <row r="88" spans="1:11">
      <c r="A88">
        <v>1462860479</v>
      </c>
      <c r="B88">
        <v>344</v>
      </c>
      <c r="C88">
        <v>0.8</v>
      </c>
      <c r="D88">
        <v>24.207</v>
      </c>
      <c r="E88">
        <v>34340</v>
      </c>
      <c r="F88">
        <v>128965</v>
      </c>
      <c r="G88">
        <v>43567</v>
      </c>
      <c r="H88">
        <v>1189</v>
      </c>
      <c r="I88">
        <v>977572</v>
      </c>
      <c r="J88">
        <v>23132</v>
      </c>
      <c r="K88">
        <v>7</v>
      </c>
    </row>
    <row r="89" spans="1:11">
      <c r="A89">
        <v>1462860483</v>
      </c>
      <c r="B89">
        <v>348</v>
      </c>
      <c r="C89">
        <v>0.8</v>
      </c>
      <c r="D89">
        <v>24.207</v>
      </c>
      <c r="E89">
        <v>34460</v>
      </c>
      <c r="F89">
        <v>128965</v>
      </c>
      <c r="G89">
        <v>43687</v>
      </c>
      <c r="H89">
        <v>1189</v>
      </c>
      <c r="I89">
        <v>977572</v>
      </c>
      <c r="J89">
        <v>23260</v>
      </c>
      <c r="K89">
        <v>7</v>
      </c>
    </row>
    <row r="90" spans="1:11">
      <c r="A90">
        <v>1462860487</v>
      </c>
      <c r="B90">
        <v>352</v>
      </c>
      <c r="C90">
        <v>1</v>
      </c>
      <c r="D90">
        <v>24.207</v>
      </c>
      <c r="E90">
        <v>34580</v>
      </c>
      <c r="F90">
        <v>128965</v>
      </c>
      <c r="G90">
        <v>43807</v>
      </c>
      <c r="H90">
        <v>1189</v>
      </c>
      <c r="I90">
        <v>977572</v>
      </c>
      <c r="J90">
        <v>23386</v>
      </c>
      <c r="K90">
        <v>7</v>
      </c>
    </row>
    <row r="91" spans="1:11">
      <c r="A91">
        <v>1462860491</v>
      </c>
      <c r="B91">
        <v>356</v>
      </c>
      <c r="C91">
        <v>0.7</v>
      </c>
      <c r="D91">
        <v>24.207</v>
      </c>
      <c r="E91">
        <v>34701</v>
      </c>
      <c r="F91">
        <v>128965</v>
      </c>
      <c r="G91">
        <v>43928</v>
      </c>
      <c r="H91">
        <v>1189</v>
      </c>
      <c r="I91">
        <v>977572</v>
      </c>
      <c r="J91">
        <v>23512</v>
      </c>
      <c r="K91">
        <v>7</v>
      </c>
    </row>
    <row r="92" spans="1:11">
      <c r="A92">
        <v>1462860495</v>
      </c>
      <c r="B92">
        <v>360</v>
      </c>
      <c r="C92">
        <v>0.5</v>
      </c>
      <c r="D92">
        <v>24.207</v>
      </c>
      <c r="E92">
        <v>34821</v>
      </c>
      <c r="F92">
        <v>128965</v>
      </c>
      <c r="G92">
        <v>44048</v>
      </c>
      <c r="H92">
        <v>1189</v>
      </c>
      <c r="I92">
        <v>977572</v>
      </c>
      <c r="J92">
        <v>23639</v>
      </c>
      <c r="K92">
        <v>7</v>
      </c>
    </row>
    <row r="93" spans="1:11">
      <c r="A93">
        <v>1462860499</v>
      </c>
      <c r="B93">
        <v>364</v>
      </c>
      <c r="C93">
        <v>1</v>
      </c>
      <c r="D93">
        <v>24.207</v>
      </c>
      <c r="E93">
        <v>34942</v>
      </c>
      <c r="F93">
        <v>128965</v>
      </c>
      <c r="G93">
        <v>44169</v>
      </c>
      <c r="H93">
        <v>1189</v>
      </c>
      <c r="I93">
        <v>977572</v>
      </c>
      <c r="J93">
        <v>23766</v>
      </c>
      <c r="K93">
        <v>7</v>
      </c>
    </row>
    <row r="94" spans="1:11">
      <c r="A94">
        <v>1462860503</v>
      </c>
      <c r="B94">
        <v>368</v>
      </c>
      <c r="C94">
        <v>0.8</v>
      </c>
      <c r="D94">
        <v>24.207</v>
      </c>
      <c r="E94">
        <v>35063</v>
      </c>
      <c r="F94">
        <v>128965</v>
      </c>
      <c r="G94">
        <v>44290</v>
      </c>
      <c r="H94">
        <v>1189</v>
      </c>
      <c r="I94">
        <v>977572</v>
      </c>
      <c r="J94">
        <v>23893</v>
      </c>
      <c r="K94">
        <v>7</v>
      </c>
    </row>
    <row r="95" spans="1:11">
      <c r="A95">
        <v>1462860507</v>
      </c>
      <c r="B95">
        <v>372</v>
      </c>
      <c r="C95">
        <v>1</v>
      </c>
      <c r="D95">
        <v>24.207</v>
      </c>
      <c r="E95">
        <v>35182</v>
      </c>
      <c r="F95">
        <v>128965</v>
      </c>
      <c r="G95">
        <v>44409</v>
      </c>
      <c r="H95">
        <v>1189</v>
      </c>
      <c r="I95">
        <v>977572</v>
      </c>
      <c r="J95">
        <v>24020</v>
      </c>
      <c r="K95">
        <v>7</v>
      </c>
    </row>
    <row r="96" spans="1:11">
      <c r="A96">
        <v>1462860511</v>
      </c>
      <c r="B96">
        <v>376</v>
      </c>
      <c r="C96">
        <v>0.8</v>
      </c>
      <c r="D96">
        <v>24.207</v>
      </c>
      <c r="E96">
        <v>35303</v>
      </c>
      <c r="F96">
        <v>128965</v>
      </c>
      <c r="G96">
        <v>44530</v>
      </c>
      <c r="H96">
        <v>1189</v>
      </c>
      <c r="I96">
        <v>977572</v>
      </c>
      <c r="J96">
        <v>24147</v>
      </c>
      <c r="K96">
        <v>7</v>
      </c>
    </row>
    <row r="97" spans="1:11">
      <c r="A97">
        <v>1462860515</v>
      </c>
      <c r="B97">
        <v>380</v>
      </c>
      <c r="C97">
        <v>0.5</v>
      </c>
      <c r="D97">
        <v>24.207</v>
      </c>
      <c r="E97">
        <v>35425</v>
      </c>
      <c r="F97">
        <v>128965</v>
      </c>
      <c r="G97">
        <v>44652</v>
      </c>
      <c r="H97">
        <v>1189</v>
      </c>
      <c r="I97">
        <v>977572</v>
      </c>
      <c r="J97">
        <v>24275</v>
      </c>
      <c r="K97">
        <v>7</v>
      </c>
    </row>
    <row r="98" spans="1:11">
      <c r="A98">
        <v>1462860519</v>
      </c>
      <c r="B98">
        <v>384</v>
      </c>
      <c r="C98">
        <v>1</v>
      </c>
      <c r="D98">
        <v>24.207</v>
      </c>
      <c r="E98">
        <v>35544</v>
      </c>
      <c r="F98">
        <v>128965</v>
      </c>
      <c r="G98">
        <v>44771</v>
      </c>
      <c r="H98">
        <v>1189</v>
      </c>
      <c r="I98">
        <v>977572</v>
      </c>
      <c r="J98">
        <v>24403</v>
      </c>
      <c r="K98">
        <v>7</v>
      </c>
    </row>
    <row r="99" spans="1:11">
      <c r="A99">
        <v>1462860523</v>
      </c>
      <c r="B99">
        <v>388</v>
      </c>
      <c r="C99">
        <v>0.8</v>
      </c>
      <c r="D99">
        <v>24.207</v>
      </c>
      <c r="E99">
        <v>35665</v>
      </c>
      <c r="F99">
        <v>128965</v>
      </c>
      <c r="G99">
        <v>44892</v>
      </c>
      <c r="H99">
        <v>1189</v>
      </c>
      <c r="I99">
        <v>977572</v>
      </c>
      <c r="J99">
        <v>24529</v>
      </c>
      <c r="K99">
        <v>7</v>
      </c>
    </row>
    <row r="100" spans="1:11">
      <c r="A100">
        <v>1462860527</v>
      </c>
      <c r="B100">
        <v>392</v>
      </c>
      <c r="C100">
        <v>0.7</v>
      </c>
      <c r="D100">
        <v>24.207</v>
      </c>
      <c r="E100">
        <v>35785</v>
      </c>
      <c r="F100">
        <v>128965</v>
      </c>
      <c r="G100">
        <v>45012</v>
      </c>
      <c r="H100">
        <v>1189</v>
      </c>
      <c r="I100">
        <v>977572</v>
      </c>
      <c r="J100">
        <v>24654</v>
      </c>
      <c r="K100">
        <v>7</v>
      </c>
    </row>
    <row r="101" spans="1:11">
      <c r="A101">
        <v>1462860531</v>
      </c>
      <c r="B101">
        <v>396</v>
      </c>
      <c r="C101">
        <v>1</v>
      </c>
      <c r="D101">
        <v>24.207</v>
      </c>
      <c r="E101">
        <v>35905</v>
      </c>
      <c r="F101">
        <v>128965</v>
      </c>
      <c r="G101">
        <v>45132</v>
      </c>
      <c r="H101">
        <v>1189</v>
      </c>
      <c r="I101">
        <v>977572</v>
      </c>
      <c r="J101">
        <v>24782</v>
      </c>
      <c r="K101">
        <v>7</v>
      </c>
    </row>
    <row r="102" spans="1:11">
      <c r="A102">
        <v>1462860535</v>
      </c>
      <c r="B102">
        <v>400</v>
      </c>
      <c r="C102">
        <v>0.7</v>
      </c>
      <c r="D102">
        <v>24.207</v>
      </c>
      <c r="E102">
        <v>36027</v>
      </c>
      <c r="F102">
        <v>128965</v>
      </c>
      <c r="G102">
        <v>45254</v>
      </c>
      <c r="H102">
        <v>1189</v>
      </c>
      <c r="I102">
        <v>977572</v>
      </c>
      <c r="J102">
        <v>24910</v>
      </c>
      <c r="K102">
        <v>7</v>
      </c>
    </row>
    <row r="103" spans="1:11">
      <c r="A103">
        <v>1462860539</v>
      </c>
      <c r="B103">
        <v>404</v>
      </c>
      <c r="C103">
        <v>0.7</v>
      </c>
      <c r="D103">
        <v>24.207</v>
      </c>
      <c r="E103">
        <v>36147</v>
      </c>
      <c r="F103">
        <v>128965</v>
      </c>
      <c r="G103">
        <v>45374</v>
      </c>
      <c r="H103">
        <v>1189</v>
      </c>
      <c r="I103">
        <v>977572</v>
      </c>
      <c r="J103">
        <v>25036</v>
      </c>
      <c r="K103">
        <v>7</v>
      </c>
    </row>
    <row r="104" spans="1:11">
      <c r="A104">
        <v>1462860543</v>
      </c>
      <c r="B104">
        <v>408</v>
      </c>
      <c r="C104">
        <v>0.7</v>
      </c>
      <c r="D104">
        <v>24.36</v>
      </c>
      <c r="E104">
        <v>36267</v>
      </c>
      <c r="F104">
        <v>128965</v>
      </c>
      <c r="G104">
        <v>45494</v>
      </c>
      <c r="H104">
        <v>1189</v>
      </c>
      <c r="I104">
        <v>983716</v>
      </c>
      <c r="J104">
        <v>25164</v>
      </c>
      <c r="K104">
        <v>7</v>
      </c>
    </row>
    <row r="105" spans="1:11">
      <c r="A105">
        <v>1462860547</v>
      </c>
      <c r="B105">
        <v>412</v>
      </c>
      <c r="C105">
        <v>0.8</v>
      </c>
      <c r="D105">
        <v>24.36</v>
      </c>
      <c r="E105">
        <v>36388</v>
      </c>
      <c r="F105">
        <v>128965</v>
      </c>
      <c r="G105">
        <v>45615</v>
      </c>
      <c r="H105">
        <v>1189</v>
      </c>
      <c r="I105">
        <v>983716</v>
      </c>
      <c r="J105">
        <v>25291</v>
      </c>
      <c r="K105">
        <v>7</v>
      </c>
    </row>
    <row r="106" spans="1:11">
      <c r="A106">
        <v>1462860551</v>
      </c>
      <c r="B106">
        <v>416</v>
      </c>
      <c r="C106">
        <v>0.7</v>
      </c>
      <c r="D106">
        <v>24.36</v>
      </c>
      <c r="E106">
        <v>36509</v>
      </c>
      <c r="F106">
        <v>128965</v>
      </c>
      <c r="G106">
        <v>45736</v>
      </c>
      <c r="H106">
        <v>1189</v>
      </c>
      <c r="I106">
        <v>983716</v>
      </c>
      <c r="J106">
        <v>25418</v>
      </c>
      <c r="K106">
        <v>7</v>
      </c>
    </row>
    <row r="107" spans="1:11">
      <c r="A107">
        <v>1462860555</v>
      </c>
      <c r="B107">
        <v>420</v>
      </c>
      <c r="C107">
        <v>1</v>
      </c>
      <c r="D107">
        <v>24.562</v>
      </c>
      <c r="E107">
        <v>36629</v>
      </c>
      <c r="F107">
        <v>128965</v>
      </c>
      <c r="G107">
        <v>45856</v>
      </c>
      <c r="H107">
        <v>1189</v>
      </c>
      <c r="I107">
        <v>991908</v>
      </c>
      <c r="J107">
        <v>25545</v>
      </c>
      <c r="K107">
        <v>7</v>
      </c>
    </row>
    <row r="108" spans="1:11">
      <c r="A108">
        <v>1462860559</v>
      </c>
      <c r="B108">
        <v>424</v>
      </c>
      <c r="C108">
        <v>0.8</v>
      </c>
      <c r="D108">
        <v>24.562</v>
      </c>
      <c r="E108">
        <v>36749</v>
      </c>
      <c r="F108">
        <v>128965</v>
      </c>
      <c r="G108">
        <v>45976</v>
      </c>
      <c r="H108">
        <v>1189</v>
      </c>
      <c r="I108">
        <v>991908</v>
      </c>
      <c r="J108">
        <v>25670</v>
      </c>
      <c r="K108">
        <v>7</v>
      </c>
    </row>
    <row r="109" spans="1:11">
      <c r="A109">
        <v>1462860563</v>
      </c>
      <c r="B109">
        <v>428</v>
      </c>
      <c r="C109">
        <v>0.7</v>
      </c>
      <c r="D109">
        <v>24.562</v>
      </c>
      <c r="E109">
        <v>36870</v>
      </c>
      <c r="F109">
        <v>128965</v>
      </c>
      <c r="G109">
        <v>46097</v>
      </c>
      <c r="H109">
        <v>1189</v>
      </c>
      <c r="I109">
        <v>991908</v>
      </c>
      <c r="J109">
        <v>25797</v>
      </c>
      <c r="K109">
        <v>7</v>
      </c>
    </row>
    <row r="110" spans="1:11">
      <c r="A110">
        <v>1462860567</v>
      </c>
      <c r="B110">
        <v>432</v>
      </c>
      <c r="C110">
        <v>1</v>
      </c>
      <c r="D110">
        <v>24.562</v>
      </c>
      <c r="E110">
        <v>36990</v>
      </c>
      <c r="F110">
        <v>128965</v>
      </c>
      <c r="G110">
        <v>46217</v>
      </c>
      <c r="H110">
        <v>1189</v>
      </c>
      <c r="I110">
        <v>991908</v>
      </c>
      <c r="J110">
        <v>25925</v>
      </c>
      <c r="K110">
        <v>7</v>
      </c>
    </row>
    <row r="111" spans="1:11">
      <c r="A111">
        <v>1462860571</v>
      </c>
      <c r="B111">
        <v>436</v>
      </c>
      <c r="C111">
        <v>0.7</v>
      </c>
      <c r="D111">
        <v>24.562</v>
      </c>
      <c r="E111">
        <v>37111</v>
      </c>
      <c r="F111">
        <v>128965</v>
      </c>
      <c r="G111">
        <v>46338</v>
      </c>
      <c r="H111">
        <v>1189</v>
      </c>
      <c r="I111">
        <v>991908</v>
      </c>
      <c r="J111">
        <v>26052</v>
      </c>
      <c r="K111">
        <v>7</v>
      </c>
    </row>
    <row r="112" spans="1:11">
      <c r="A112">
        <v>1462860575</v>
      </c>
      <c r="B112">
        <v>440</v>
      </c>
      <c r="C112">
        <v>0.7</v>
      </c>
      <c r="D112">
        <v>24.562</v>
      </c>
      <c r="E112">
        <v>37232</v>
      </c>
      <c r="F112">
        <v>128965</v>
      </c>
      <c r="G112">
        <v>46459</v>
      </c>
      <c r="H112">
        <v>1189</v>
      </c>
      <c r="I112">
        <v>991908</v>
      </c>
      <c r="J112">
        <v>26179</v>
      </c>
      <c r="K112">
        <v>7</v>
      </c>
    </row>
    <row r="113" spans="1:11">
      <c r="A113">
        <v>1462860579</v>
      </c>
      <c r="B113">
        <v>444</v>
      </c>
      <c r="C113">
        <v>1</v>
      </c>
      <c r="D113">
        <v>24.562</v>
      </c>
      <c r="E113">
        <v>37352</v>
      </c>
      <c r="F113">
        <v>128965</v>
      </c>
      <c r="G113">
        <v>46579</v>
      </c>
      <c r="H113">
        <v>1189</v>
      </c>
      <c r="I113">
        <v>991908</v>
      </c>
      <c r="J113">
        <v>26307</v>
      </c>
      <c r="K113">
        <v>7</v>
      </c>
    </row>
    <row r="114" spans="1:11">
      <c r="A114">
        <v>1462860583</v>
      </c>
      <c r="B114">
        <v>448</v>
      </c>
      <c r="C114">
        <v>0.5</v>
      </c>
      <c r="D114">
        <v>24.562</v>
      </c>
      <c r="E114">
        <v>37472</v>
      </c>
      <c r="F114">
        <v>128965</v>
      </c>
      <c r="G114">
        <v>46699</v>
      </c>
      <c r="H114">
        <v>1189</v>
      </c>
      <c r="I114">
        <v>991908</v>
      </c>
      <c r="J114">
        <v>26433</v>
      </c>
      <c r="K114">
        <v>7</v>
      </c>
    </row>
    <row r="115" spans="1:11">
      <c r="A115">
        <v>1462860587</v>
      </c>
      <c r="B115">
        <v>452</v>
      </c>
      <c r="C115">
        <v>1</v>
      </c>
      <c r="D115">
        <v>24.562</v>
      </c>
      <c r="E115">
        <v>37593</v>
      </c>
      <c r="F115">
        <v>128965</v>
      </c>
      <c r="G115">
        <v>46820</v>
      </c>
      <c r="H115">
        <v>1189</v>
      </c>
      <c r="I115">
        <v>991908</v>
      </c>
      <c r="J115">
        <v>26560</v>
      </c>
      <c r="K115">
        <v>7</v>
      </c>
    </row>
    <row r="116" spans="1:11">
      <c r="A116">
        <v>1462860591</v>
      </c>
      <c r="B116">
        <v>456</v>
      </c>
      <c r="C116">
        <v>0.8</v>
      </c>
      <c r="D116">
        <v>24.562</v>
      </c>
      <c r="E116">
        <v>37713</v>
      </c>
      <c r="F116">
        <v>128965</v>
      </c>
      <c r="G116">
        <v>46940</v>
      </c>
      <c r="H116">
        <v>1189</v>
      </c>
      <c r="I116">
        <v>991908</v>
      </c>
      <c r="J116">
        <v>26686</v>
      </c>
      <c r="K116">
        <v>7</v>
      </c>
    </row>
    <row r="117" spans="1:11">
      <c r="A117">
        <v>1462860595</v>
      </c>
      <c r="B117">
        <v>460</v>
      </c>
      <c r="C117">
        <v>1</v>
      </c>
      <c r="D117">
        <v>24.562</v>
      </c>
      <c r="E117">
        <v>37834</v>
      </c>
      <c r="F117">
        <v>128965</v>
      </c>
      <c r="G117">
        <v>47061</v>
      </c>
      <c r="H117">
        <v>1189</v>
      </c>
      <c r="I117">
        <v>991908</v>
      </c>
      <c r="J117">
        <v>26813</v>
      </c>
      <c r="K117">
        <v>7</v>
      </c>
    </row>
    <row r="118" spans="1:11">
      <c r="A118">
        <v>1462860599</v>
      </c>
      <c r="B118">
        <v>464</v>
      </c>
      <c r="C118">
        <v>0.5</v>
      </c>
      <c r="D118">
        <v>24.562</v>
      </c>
      <c r="E118">
        <v>37955</v>
      </c>
      <c r="F118">
        <v>128965</v>
      </c>
      <c r="G118">
        <v>47182</v>
      </c>
      <c r="H118">
        <v>1189</v>
      </c>
      <c r="I118">
        <v>991908</v>
      </c>
      <c r="J118">
        <v>26940</v>
      </c>
      <c r="K118">
        <v>7</v>
      </c>
    </row>
    <row r="119" spans="1:11">
      <c r="A119">
        <v>1462860603</v>
      </c>
      <c r="B119">
        <v>468</v>
      </c>
      <c r="C119">
        <v>1</v>
      </c>
      <c r="D119">
        <v>24.562</v>
      </c>
      <c r="E119">
        <v>38074</v>
      </c>
      <c r="F119">
        <v>128965</v>
      </c>
      <c r="G119">
        <v>47301</v>
      </c>
      <c r="H119">
        <v>1189</v>
      </c>
      <c r="I119">
        <v>991908</v>
      </c>
      <c r="J119">
        <v>27067</v>
      </c>
      <c r="K119">
        <v>7</v>
      </c>
    </row>
    <row r="120" spans="1:11">
      <c r="A120">
        <v>1462860607</v>
      </c>
      <c r="B120">
        <v>472</v>
      </c>
      <c r="C120">
        <v>0.5</v>
      </c>
      <c r="D120">
        <v>24.562</v>
      </c>
      <c r="E120">
        <v>38195</v>
      </c>
      <c r="F120">
        <v>128965</v>
      </c>
      <c r="G120">
        <v>47422</v>
      </c>
      <c r="H120">
        <v>1189</v>
      </c>
      <c r="I120">
        <v>991908</v>
      </c>
      <c r="J120">
        <v>27194</v>
      </c>
      <c r="K120">
        <v>7</v>
      </c>
    </row>
    <row r="121" spans="1:11">
      <c r="A121">
        <v>1462860611</v>
      </c>
      <c r="B121">
        <v>476</v>
      </c>
      <c r="C121">
        <v>1</v>
      </c>
      <c r="D121">
        <v>24.562</v>
      </c>
      <c r="E121">
        <v>38317</v>
      </c>
      <c r="F121">
        <v>128965</v>
      </c>
      <c r="G121">
        <v>47544</v>
      </c>
      <c r="H121">
        <v>1189</v>
      </c>
      <c r="I121">
        <v>991908</v>
      </c>
      <c r="J121">
        <v>27322</v>
      </c>
      <c r="K121">
        <v>7</v>
      </c>
    </row>
    <row r="122" spans="1:11">
      <c r="A122">
        <v>1462860615</v>
      </c>
      <c r="B122">
        <v>480</v>
      </c>
      <c r="C122">
        <v>0.8</v>
      </c>
      <c r="D122">
        <v>24.562</v>
      </c>
      <c r="E122">
        <v>38436</v>
      </c>
      <c r="F122">
        <v>128965</v>
      </c>
      <c r="G122">
        <v>47663</v>
      </c>
      <c r="H122">
        <v>1189</v>
      </c>
      <c r="I122">
        <v>991908</v>
      </c>
      <c r="J122">
        <v>27449</v>
      </c>
      <c r="K122">
        <v>7</v>
      </c>
    </row>
    <row r="123" spans="1:11">
      <c r="A123">
        <v>1462860619</v>
      </c>
      <c r="B123">
        <v>484</v>
      </c>
      <c r="C123">
        <v>76.7</v>
      </c>
      <c r="D123">
        <v>24.562</v>
      </c>
      <c r="E123">
        <v>38558</v>
      </c>
      <c r="F123">
        <v>128965</v>
      </c>
      <c r="G123">
        <v>47784</v>
      </c>
      <c r="H123">
        <v>1189</v>
      </c>
      <c r="I123">
        <v>991908</v>
      </c>
      <c r="J123">
        <v>27576</v>
      </c>
      <c r="K123">
        <v>7</v>
      </c>
    </row>
    <row r="124" spans="1:11">
      <c r="A124">
        <v>1462860623</v>
      </c>
      <c r="B124">
        <v>488</v>
      </c>
      <c r="C124">
        <v>111.5</v>
      </c>
      <c r="D124">
        <v>24.562</v>
      </c>
      <c r="E124">
        <v>38693</v>
      </c>
      <c r="F124">
        <v>128965</v>
      </c>
      <c r="G124">
        <v>47925</v>
      </c>
      <c r="H124">
        <v>1205</v>
      </c>
      <c r="I124">
        <v>991908</v>
      </c>
      <c r="J124">
        <v>27713</v>
      </c>
      <c r="K124">
        <v>8</v>
      </c>
    </row>
    <row r="125" spans="1:11">
      <c r="A125">
        <v>1462860627</v>
      </c>
      <c r="B125">
        <v>492</v>
      </c>
      <c r="C125">
        <v>88.2</v>
      </c>
      <c r="D125">
        <v>24.562</v>
      </c>
      <c r="E125">
        <v>38828</v>
      </c>
      <c r="F125">
        <v>128965</v>
      </c>
      <c r="G125">
        <v>48066</v>
      </c>
      <c r="H125">
        <v>1221</v>
      </c>
      <c r="I125">
        <v>991908</v>
      </c>
      <c r="J125">
        <v>27854</v>
      </c>
      <c r="K125">
        <v>8</v>
      </c>
    </row>
    <row r="126" spans="1:11">
      <c r="A126">
        <v>1462860631</v>
      </c>
      <c r="B126">
        <v>496</v>
      </c>
      <c r="C126">
        <v>94.3</v>
      </c>
      <c r="D126">
        <v>24.562</v>
      </c>
      <c r="E126">
        <v>38949</v>
      </c>
      <c r="F126">
        <v>128965</v>
      </c>
      <c r="G126">
        <v>48187</v>
      </c>
      <c r="H126">
        <v>1221</v>
      </c>
      <c r="I126">
        <v>991908</v>
      </c>
      <c r="J126">
        <v>27981</v>
      </c>
      <c r="K126">
        <v>8</v>
      </c>
    </row>
    <row r="127" spans="1:11">
      <c r="A127">
        <v>1462860635</v>
      </c>
      <c r="B127">
        <v>500</v>
      </c>
      <c r="C127">
        <v>115.6</v>
      </c>
      <c r="D127">
        <v>24.562</v>
      </c>
      <c r="E127">
        <v>39083</v>
      </c>
      <c r="F127">
        <v>128965</v>
      </c>
      <c r="G127">
        <v>48327</v>
      </c>
      <c r="H127">
        <v>1237</v>
      </c>
      <c r="I127">
        <v>991908</v>
      </c>
      <c r="J127">
        <v>28120</v>
      </c>
      <c r="K127">
        <v>8</v>
      </c>
    </row>
    <row r="128" spans="1:11">
      <c r="A128">
        <v>1462860639</v>
      </c>
      <c r="B128">
        <v>504</v>
      </c>
      <c r="C128">
        <v>99.7</v>
      </c>
      <c r="D128">
        <v>24.562</v>
      </c>
      <c r="E128">
        <v>39217</v>
      </c>
      <c r="F128">
        <v>128965</v>
      </c>
      <c r="G128">
        <v>48467</v>
      </c>
      <c r="H128">
        <v>1253</v>
      </c>
      <c r="I128">
        <v>991908</v>
      </c>
      <c r="J128">
        <v>28259</v>
      </c>
      <c r="K128">
        <v>8</v>
      </c>
    </row>
    <row r="129" spans="1:11">
      <c r="A129">
        <v>1462860643</v>
      </c>
      <c r="B129">
        <v>508</v>
      </c>
      <c r="C129">
        <v>110.5</v>
      </c>
      <c r="D129">
        <v>24.613</v>
      </c>
      <c r="E129">
        <v>39352</v>
      </c>
      <c r="F129">
        <v>128965</v>
      </c>
      <c r="G129">
        <v>48608</v>
      </c>
      <c r="H129">
        <v>1269</v>
      </c>
      <c r="I129">
        <v>993956</v>
      </c>
      <c r="J129">
        <v>28398</v>
      </c>
      <c r="K129">
        <v>8</v>
      </c>
    </row>
    <row r="130" spans="1:11">
      <c r="A130">
        <v>1462860647</v>
      </c>
      <c r="B130">
        <v>512</v>
      </c>
      <c r="C130">
        <v>123</v>
      </c>
      <c r="D130">
        <v>24.613</v>
      </c>
      <c r="E130">
        <v>39492</v>
      </c>
      <c r="F130">
        <v>128965</v>
      </c>
      <c r="G130">
        <v>48755</v>
      </c>
      <c r="H130">
        <v>1525</v>
      </c>
      <c r="I130">
        <v>993956</v>
      </c>
      <c r="J130">
        <v>28543</v>
      </c>
      <c r="K130">
        <v>8</v>
      </c>
    </row>
    <row r="131" spans="1:11">
      <c r="A131">
        <v>1462860651</v>
      </c>
      <c r="B131">
        <v>516</v>
      </c>
      <c r="C131">
        <v>117.5</v>
      </c>
      <c r="D131">
        <v>24.613</v>
      </c>
      <c r="E131">
        <v>39612</v>
      </c>
      <c r="F131">
        <v>128965</v>
      </c>
      <c r="G131">
        <v>48875</v>
      </c>
      <c r="H131">
        <v>1525</v>
      </c>
      <c r="I131">
        <v>993956</v>
      </c>
      <c r="J131">
        <v>28671</v>
      </c>
      <c r="K131">
        <v>8</v>
      </c>
    </row>
    <row r="132" spans="1:11">
      <c r="A132">
        <v>1462860655</v>
      </c>
      <c r="B132">
        <v>520</v>
      </c>
      <c r="C132">
        <v>121.7</v>
      </c>
      <c r="D132">
        <v>24.613</v>
      </c>
      <c r="E132">
        <v>39746</v>
      </c>
      <c r="F132">
        <v>128965</v>
      </c>
      <c r="G132">
        <v>49015</v>
      </c>
      <c r="H132">
        <v>1541</v>
      </c>
      <c r="I132">
        <v>993956</v>
      </c>
      <c r="J132">
        <v>28808</v>
      </c>
      <c r="K132">
        <v>8</v>
      </c>
    </row>
    <row r="133" spans="1:11">
      <c r="A133">
        <v>1462860659</v>
      </c>
      <c r="B133">
        <v>524</v>
      </c>
      <c r="C133">
        <v>106.7</v>
      </c>
      <c r="D133">
        <v>24.613</v>
      </c>
      <c r="E133">
        <v>39881</v>
      </c>
      <c r="F133">
        <v>128965</v>
      </c>
      <c r="G133">
        <v>49156</v>
      </c>
      <c r="H133">
        <v>1557</v>
      </c>
      <c r="I133">
        <v>993956</v>
      </c>
      <c r="J133">
        <v>28946</v>
      </c>
      <c r="K133">
        <v>8</v>
      </c>
    </row>
    <row r="134" spans="1:11">
      <c r="A134">
        <v>1462860663</v>
      </c>
      <c r="B134">
        <v>528</v>
      </c>
      <c r="C134">
        <v>112.3</v>
      </c>
      <c r="D134">
        <v>24.613</v>
      </c>
      <c r="E134">
        <v>40015</v>
      </c>
      <c r="F134">
        <v>128965</v>
      </c>
      <c r="G134">
        <v>49296</v>
      </c>
      <c r="H134">
        <v>1573</v>
      </c>
      <c r="I134">
        <v>993956</v>
      </c>
      <c r="J134">
        <v>29087</v>
      </c>
      <c r="K134">
        <v>8</v>
      </c>
    </row>
    <row r="135" spans="1:11">
      <c r="A135">
        <v>1462860667</v>
      </c>
      <c r="B135">
        <v>532</v>
      </c>
      <c r="C135">
        <v>86</v>
      </c>
      <c r="D135">
        <v>24.664</v>
      </c>
      <c r="E135">
        <v>40156</v>
      </c>
      <c r="F135">
        <v>128965</v>
      </c>
      <c r="G135">
        <v>49442</v>
      </c>
      <c r="H135">
        <v>1601</v>
      </c>
      <c r="I135">
        <v>996004</v>
      </c>
      <c r="J135">
        <v>29231</v>
      </c>
      <c r="K135">
        <v>8</v>
      </c>
    </row>
    <row r="136" spans="1:11">
      <c r="A136">
        <v>1462860671</v>
      </c>
      <c r="B136">
        <v>536</v>
      </c>
      <c r="C136">
        <v>90</v>
      </c>
      <c r="D136">
        <v>24.664</v>
      </c>
      <c r="E136">
        <v>40281</v>
      </c>
      <c r="F136">
        <v>129069</v>
      </c>
      <c r="G136">
        <v>49569</v>
      </c>
      <c r="H136">
        <v>1601</v>
      </c>
      <c r="I136">
        <v>996004</v>
      </c>
      <c r="J136">
        <v>29360</v>
      </c>
      <c r="K136">
        <v>8</v>
      </c>
    </row>
    <row r="137" spans="1:11">
      <c r="A137">
        <v>1462860675</v>
      </c>
      <c r="B137">
        <v>540</v>
      </c>
      <c r="C137">
        <v>92.8</v>
      </c>
      <c r="D137">
        <v>24.664</v>
      </c>
      <c r="E137">
        <v>40415</v>
      </c>
      <c r="F137">
        <v>129069</v>
      </c>
      <c r="G137">
        <v>49709</v>
      </c>
      <c r="H137">
        <v>1617</v>
      </c>
      <c r="I137">
        <v>996004</v>
      </c>
      <c r="J137">
        <v>29500</v>
      </c>
      <c r="K137">
        <v>8</v>
      </c>
    </row>
    <row r="138" spans="1:11">
      <c r="A138">
        <v>1462860679</v>
      </c>
      <c r="B138">
        <v>544</v>
      </c>
      <c r="C138">
        <v>82.3</v>
      </c>
      <c r="D138">
        <v>24.664</v>
      </c>
      <c r="E138">
        <v>40549</v>
      </c>
      <c r="F138">
        <v>129069</v>
      </c>
      <c r="G138">
        <v>49849</v>
      </c>
      <c r="H138">
        <v>1633</v>
      </c>
      <c r="I138">
        <v>996004</v>
      </c>
      <c r="J138">
        <v>29638</v>
      </c>
      <c r="K138">
        <v>8</v>
      </c>
    </row>
    <row r="139" spans="1:11">
      <c r="A139">
        <v>1462860683</v>
      </c>
      <c r="B139">
        <v>548</v>
      </c>
      <c r="C139">
        <v>96.4</v>
      </c>
      <c r="D139">
        <v>24.664</v>
      </c>
      <c r="E139">
        <v>40693</v>
      </c>
      <c r="F139">
        <v>129069</v>
      </c>
      <c r="G139">
        <v>50000</v>
      </c>
      <c r="H139">
        <v>1957</v>
      </c>
      <c r="I139">
        <v>996004</v>
      </c>
      <c r="J139">
        <v>29784</v>
      </c>
      <c r="K139">
        <v>8</v>
      </c>
    </row>
    <row r="140" spans="1:11">
      <c r="A140">
        <v>1462860687</v>
      </c>
      <c r="B140">
        <v>552</v>
      </c>
      <c r="C140">
        <v>90.8</v>
      </c>
      <c r="D140">
        <v>24.664</v>
      </c>
      <c r="E140">
        <v>40813</v>
      </c>
      <c r="F140">
        <v>129069</v>
      </c>
      <c r="G140">
        <v>50122</v>
      </c>
      <c r="H140">
        <v>1957</v>
      </c>
      <c r="I140">
        <v>996004</v>
      </c>
      <c r="J140">
        <v>29911</v>
      </c>
      <c r="K140">
        <v>8</v>
      </c>
    </row>
    <row r="141" spans="1:11">
      <c r="A141">
        <v>1462860691</v>
      </c>
      <c r="B141">
        <v>556</v>
      </c>
      <c r="C141">
        <v>100.3</v>
      </c>
      <c r="D141">
        <v>24.664</v>
      </c>
      <c r="E141">
        <v>40948</v>
      </c>
      <c r="F141">
        <v>129069</v>
      </c>
      <c r="G141">
        <v>50263</v>
      </c>
      <c r="H141">
        <v>1973</v>
      </c>
      <c r="I141">
        <v>996004</v>
      </c>
      <c r="J141">
        <v>30050</v>
      </c>
      <c r="K141">
        <v>8</v>
      </c>
    </row>
    <row r="142" spans="1:11">
      <c r="A142">
        <v>1462860695</v>
      </c>
      <c r="B142">
        <v>560</v>
      </c>
      <c r="C142">
        <v>93.9</v>
      </c>
      <c r="D142">
        <v>24.664</v>
      </c>
      <c r="E142">
        <v>41083</v>
      </c>
      <c r="F142">
        <v>129069</v>
      </c>
      <c r="G142">
        <v>50404</v>
      </c>
      <c r="H142">
        <v>1989</v>
      </c>
      <c r="I142">
        <v>996004</v>
      </c>
      <c r="J142">
        <v>30189</v>
      </c>
      <c r="K142">
        <v>8</v>
      </c>
    </row>
    <row r="143" spans="1:11">
      <c r="A143">
        <v>1462860699</v>
      </c>
      <c r="B143">
        <v>564</v>
      </c>
      <c r="C143">
        <v>103.6</v>
      </c>
      <c r="D143">
        <v>24.664</v>
      </c>
      <c r="E143">
        <v>41216</v>
      </c>
      <c r="F143">
        <v>129069</v>
      </c>
      <c r="G143">
        <v>50543</v>
      </c>
      <c r="H143">
        <v>2005</v>
      </c>
      <c r="I143">
        <v>996004</v>
      </c>
      <c r="J143">
        <v>30328</v>
      </c>
      <c r="K143">
        <v>8</v>
      </c>
    </row>
    <row r="144" spans="1:11">
      <c r="A144">
        <v>1462860703</v>
      </c>
      <c r="B144">
        <v>568</v>
      </c>
      <c r="C144">
        <v>104.7</v>
      </c>
      <c r="D144">
        <v>24.715</v>
      </c>
      <c r="E144">
        <v>41338</v>
      </c>
      <c r="F144">
        <v>129069</v>
      </c>
      <c r="G144">
        <v>50665</v>
      </c>
      <c r="H144">
        <v>2005</v>
      </c>
      <c r="I144">
        <v>998052</v>
      </c>
      <c r="J144">
        <v>30457</v>
      </c>
      <c r="K144">
        <v>8</v>
      </c>
    </row>
    <row r="145" spans="1:11">
      <c r="A145">
        <v>1462860707</v>
      </c>
      <c r="B145">
        <v>572</v>
      </c>
      <c r="C145">
        <v>98.8</v>
      </c>
      <c r="D145">
        <v>24.715</v>
      </c>
      <c r="E145">
        <v>41473</v>
      </c>
      <c r="F145">
        <v>129069</v>
      </c>
      <c r="G145">
        <v>50806</v>
      </c>
      <c r="H145">
        <v>2021</v>
      </c>
      <c r="I145">
        <v>998052</v>
      </c>
      <c r="J145">
        <v>30596</v>
      </c>
      <c r="K145">
        <v>8</v>
      </c>
    </row>
    <row r="146" spans="1:11">
      <c r="A146">
        <v>1462860711</v>
      </c>
      <c r="B146">
        <v>576</v>
      </c>
      <c r="C146">
        <v>86.3</v>
      </c>
      <c r="D146">
        <v>24.715</v>
      </c>
      <c r="E146">
        <v>41611</v>
      </c>
      <c r="F146">
        <v>129069</v>
      </c>
      <c r="G146">
        <v>50951</v>
      </c>
      <c r="H146">
        <v>2045</v>
      </c>
      <c r="I146">
        <v>998052</v>
      </c>
      <c r="J146">
        <v>30738</v>
      </c>
      <c r="K146">
        <v>8</v>
      </c>
    </row>
    <row r="147" spans="1:11">
      <c r="A147">
        <v>1462860715</v>
      </c>
      <c r="B147">
        <v>580</v>
      </c>
      <c r="C147">
        <v>91.2</v>
      </c>
      <c r="D147">
        <v>24.765</v>
      </c>
      <c r="E147">
        <v>41746</v>
      </c>
      <c r="F147">
        <v>129069</v>
      </c>
      <c r="G147">
        <v>51092</v>
      </c>
      <c r="H147">
        <v>2061</v>
      </c>
      <c r="I147">
        <v>1000100</v>
      </c>
      <c r="J147">
        <v>30877</v>
      </c>
      <c r="K147">
        <v>8</v>
      </c>
    </row>
    <row r="148" spans="1:11">
      <c r="A148">
        <v>1462860719</v>
      </c>
      <c r="B148">
        <v>584</v>
      </c>
      <c r="C148">
        <v>83</v>
      </c>
      <c r="D148">
        <v>24.765</v>
      </c>
      <c r="E148">
        <v>41885</v>
      </c>
      <c r="F148">
        <v>129069</v>
      </c>
      <c r="G148">
        <v>51238</v>
      </c>
      <c r="H148">
        <v>2389</v>
      </c>
      <c r="I148">
        <v>1000100</v>
      </c>
      <c r="J148">
        <v>31018</v>
      </c>
      <c r="K148">
        <v>8</v>
      </c>
    </row>
    <row r="149" spans="1:11">
      <c r="A149">
        <v>1462860723</v>
      </c>
      <c r="B149">
        <v>588</v>
      </c>
      <c r="C149">
        <v>94.8</v>
      </c>
      <c r="D149">
        <v>24.765</v>
      </c>
      <c r="E149">
        <v>42006</v>
      </c>
      <c r="F149">
        <v>129069</v>
      </c>
      <c r="G149">
        <v>51359</v>
      </c>
      <c r="H149">
        <v>2389</v>
      </c>
      <c r="I149">
        <v>1000100</v>
      </c>
      <c r="J149">
        <v>31145</v>
      </c>
      <c r="K149">
        <v>8</v>
      </c>
    </row>
    <row r="150" spans="1:11">
      <c r="A150">
        <v>1462860727</v>
      </c>
      <c r="B150">
        <v>592</v>
      </c>
      <c r="C150">
        <v>99.2</v>
      </c>
      <c r="D150">
        <v>24.765</v>
      </c>
      <c r="E150">
        <v>42141</v>
      </c>
      <c r="F150">
        <v>129069</v>
      </c>
      <c r="G150">
        <v>51500</v>
      </c>
      <c r="H150">
        <v>2405</v>
      </c>
      <c r="I150">
        <v>1000100</v>
      </c>
      <c r="J150">
        <v>31284</v>
      </c>
      <c r="K150">
        <v>8</v>
      </c>
    </row>
    <row r="151" spans="1:11">
      <c r="A151">
        <v>1462860731</v>
      </c>
      <c r="B151">
        <v>596</v>
      </c>
      <c r="C151">
        <v>100.8</v>
      </c>
      <c r="D151">
        <v>24.765</v>
      </c>
      <c r="E151">
        <v>42275</v>
      </c>
      <c r="F151">
        <v>129069</v>
      </c>
      <c r="G151">
        <v>51640</v>
      </c>
      <c r="H151">
        <v>2421</v>
      </c>
      <c r="I151">
        <v>1000100</v>
      </c>
      <c r="J151">
        <v>31423</v>
      </c>
      <c r="K151">
        <v>8</v>
      </c>
    </row>
    <row r="152" spans="1:11">
      <c r="A152">
        <v>1462860735</v>
      </c>
      <c r="B152">
        <v>600</v>
      </c>
      <c r="C152">
        <v>91.9</v>
      </c>
      <c r="D152">
        <v>24.816</v>
      </c>
      <c r="E152">
        <v>42408</v>
      </c>
      <c r="F152">
        <v>129069</v>
      </c>
      <c r="G152">
        <v>51779</v>
      </c>
      <c r="H152">
        <v>2437</v>
      </c>
      <c r="I152">
        <v>1002148</v>
      </c>
      <c r="J152">
        <v>31562</v>
      </c>
      <c r="K152">
        <v>8</v>
      </c>
    </row>
    <row r="153" spans="1:11">
      <c r="A153">
        <v>1462860739</v>
      </c>
      <c r="B153">
        <v>604</v>
      </c>
      <c r="C153">
        <v>95.8</v>
      </c>
      <c r="D153">
        <v>24.816</v>
      </c>
      <c r="E153">
        <v>42528</v>
      </c>
      <c r="F153">
        <v>129069</v>
      </c>
      <c r="G153">
        <v>51899</v>
      </c>
      <c r="H153">
        <v>2437</v>
      </c>
      <c r="I153">
        <v>1002148</v>
      </c>
      <c r="J153">
        <v>31688</v>
      </c>
      <c r="K153">
        <v>8</v>
      </c>
    </row>
    <row r="154" spans="1:11">
      <c r="A154">
        <v>1462860743</v>
      </c>
      <c r="B154">
        <v>608</v>
      </c>
      <c r="C154">
        <v>84.7</v>
      </c>
      <c r="D154">
        <v>24.816</v>
      </c>
      <c r="E154">
        <v>42663</v>
      </c>
      <c r="F154">
        <v>129069</v>
      </c>
      <c r="G154">
        <v>52040</v>
      </c>
      <c r="H154">
        <v>2453</v>
      </c>
      <c r="I154">
        <v>1002148</v>
      </c>
      <c r="J154">
        <v>31828</v>
      </c>
      <c r="K154">
        <v>8</v>
      </c>
    </row>
    <row r="155" spans="1:11">
      <c r="A155">
        <v>1462860747</v>
      </c>
      <c r="B155">
        <v>612</v>
      </c>
      <c r="C155">
        <v>80.7</v>
      </c>
      <c r="D155">
        <v>24.816</v>
      </c>
      <c r="E155">
        <v>42803</v>
      </c>
      <c r="F155">
        <v>129069</v>
      </c>
      <c r="G155">
        <v>52188</v>
      </c>
      <c r="H155">
        <v>2609</v>
      </c>
      <c r="I155">
        <v>1002148</v>
      </c>
      <c r="J155">
        <v>31971</v>
      </c>
      <c r="K155">
        <v>8</v>
      </c>
    </row>
    <row r="156" spans="1:11">
      <c r="A156">
        <v>1462860751</v>
      </c>
      <c r="B156">
        <v>616</v>
      </c>
      <c r="C156">
        <v>88</v>
      </c>
      <c r="D156">
        <v>24.816</v>
      </c>
      <c r="E156">
        <v>42937</v>
      </c>
      <c r="F156">
        <v>129069</v>
      </c>
      <c r="G156">
        <v>52328</v>
      </c>
      <c r="H156">
        <v>2633</v>
      </c>
      <c r="I156">
        <v>1002148</v>
      </c>
      <c r="J156">
        <v>32109</v>
      </c>
      <c r="K156">
        <v>8</v>
      </c>
    </row>
    <row r="157" spans="1:11">
      <c r="A157">
        <v>1462860755</v>
      </c>
      <c r="B157">
        <v>620</v>
      </c>
      <c r="C157">
        <v>86.8</v>
      </c>
      <c r="D157">
        <v>24.816</v>
      </c>
      <c r="E157">
        <v>43076</v>
      </c>
      <c r="F157">
        <v>129069</v>
      </c>
      <c r="G157">
        <v>52474</v>
      </c>
      <c r="H157">
        <v>2657</v>
      </c>
      <c r="I157">
        <v>1002148</v>
      </c>
      <c r="J157">
        <v>32249</v>
      </c>
      <c r="K157">
        <v>8</v>
      </c>
    </row>
    <row r="158" spans="1:11">
      <c r="A158">
        <v>1462860759</v>
      </c>
      <c r="B158">
        <v>624</v>
      </c>
      <c r="C158">
        <v>85</v>
      </c>
      <c r="D158">
        <v>24.816</v>
      </c>
      <c r="E158">
        <v>43196</v>
      </c>
      <c r="F158">
        <v>129069</v>
      </c>
      <c r="G158">
        <v>52594</v>
      </c>
      <c r="H158">
        <v>2657</v>
      </c>
      <c r="I158">
        <v>1002148</v>
      </c>
      <c r="J158">
        <v>32376</v>
      </c>
      <c r="K158">
        <v>8</v>
      </c>
    </row>
    <row r="159" spans="1:11">
      <c r="A159">
        <v>1462860763</v>
      </c>
      <c r="B159">
        <v>628</v>
      </c>
      <c r="C159">
        <v>96.4</v>
      </c>
      <c r="D159">
        <v>24.816</v>
      </c>
      <c r="E159">
        <v>43330</v>
      </c>
      <c r="F159">
        <v>129069</v>
      </c>
      <c r="G159">
        <v>52734</v>
      </c>
      <c r="H159">
        <v>2673</v>
      </c>
      <c r="I159">
        <v>1002148</v>
      </c>
      <c r="J159">
        <v>32514</v>
      </c>
      <c r="K159">
        <v>8</v>
      </c>
    </row>
    <row r="160" spans="1:11">
      <c r="A160">
        <v>1462860767</v>
      </c>
      <c r="B160">
        <v>632</v>
      </c>
      <c r="C160">
        <v>90.9</v>
      </c>
      <c r="D160">
        <v>24.867</v>
      </c>
      <c r="E160">
        <v>43464</v>
      </c>
      <c r="F160">
        <v>129069</v>
      </c>
      <c r="G160">
        <v>52874</v>
      </c>
      <c r="H160">
        <v>2689</v>
      </c>
      <c r="I160">
        <v>1004196</v>
      </c>
      <c r="J160">
        <v>32653</v>
      </c>
      <c r="K160">
        <v>8</v>
      </c>
    </row>
    <row r="161" spans="1:11">
      <c r="A161">
        <v>1462860771</v>
      </c>
      <c r="B161">
        <v>636</v>
      </c>
      <c r="C161">
        <v>91.9</v>
      </c>
      <c r="D161">
        <v>24.867</v>
      </c>
      <c r="E161">
        <v>43597</v>
      </c>
      <c r="F161">
        <v>129069</v>
      </c>
      <c r="G161">
        <v>53013</v>
      </c>
      <c r="H161">
        <v>2705</v>
      </c>
      <c r="I161">
        <v>1004196</v>
      </c>
      <c r="J161">
        <v>32792</v>
      </c>
      <c r="K161">
        <v>8</v>
      </c>
    </row>
    <row r="162" spans="1:11">
      <c r="A162">
        <v>1462860775</v>
      </c>
      <c r="B162">
        <v>640</v>
      </c>
      <c r="C162">
        <v>79.2</v>
      </c>
      <c r="D162">
        <v>24.867</v>
      </c>
      <c r="E162">
        <v>43731</v>
      </c>
      <c r="F162">
        <v>129069</v>
      </c>
      <c r="G162">
        <v>53153</v>
      </c>
      <c r="H162">
        <v>2721</v>
      </c>
      <c r="I162">
        <v>1004196</v>
      </c>
      <c r="J162">
        <v>32930</v>
      </c>
      <c r="K162">
        <v>8</v>
      </c>
    </row>
    <row r="163" spans="1:11">
      <c r="A163">
        <v>1462860779</v>
      </c>
      <c r="B163">
        <v>644</v>
      </c>
      <c r="C163">
        <v>75.5</v>
      </c>
      <c r="D163">
        <v>24.867</v>
      </c>
      <c r="E163">
        <v>43857</v>
      </c>
      <c r="F163">
        <v>129069</v>
      </c>
      <c r="G163">
        <v>53280</v>
      </c>
      <c r="H163">
        <v>2937</v>
      </c>
      <c r="I163">
        <v>1004196</v>
      </c>
      <c r="J163">
        <v>33060</v>
      </c>
      <c r="K163">
        <v>8</v>
      </c>
    </row>
    <row r="164" spans="1:11">
      <c r="A164">
        <v>1462860783</v>
      </c>
      <c r="B164">
        <v>648</v>
      </c>
      <c r="C164">
        <v>83.3</v>
      </c>
      <c r="D164">
        <v>24.867</v>
      </c>
      <c r="E164">
        <v>43990</v>
      </c>
      <c r="F164">
        <v>129069</v>
      </c>
      <c r="G164">
        <v>53419</v>
      </c>
      <c r="H164">
        <v>2961</v>
      </c>
      <c r="I164">
        <v>1004196</v>
      </c>
      <c r="J164">
        <v>33199</v>
      </c>
      <c r="K164">
        <v>8</v>
      </c>
    </row>
    <row r="165" spans="1:11">
      <c r="A165">
        <v>1462860787</v>
      </c>
      <c r="B165">
        <v>652</v>
      </c>
      <c r="C165">
        <v>77</v>
      </c>
      <c r="D165">
        <v>24.867</v>
      </c>
      <c r="E165">
        <v>44124</v>
      </c>
      <c r="F165">
        <v>129069</v>
      </c>
      <c r="G165">
        <v>53559</v>
      </c>
      <c r="H165">
        <v>2977</v>
      </c>
      <c r="I165">
        <v>1004196</v>
      </c>
      <c r="J165">
        <v>33336</v>
      </c>
      <c r="K165">
        <v>8</v>
      </c>
    </row>
    <row r="166" spans="1:11">
      <c r="A166">
        <v>1462860791</v>
      </c>
      <c r="B166">
        <v>656</v>
      </c>
      <c r="C166">
        <v>91</v>
      </c>
      <c r="D166">
        <v>24.867</v>
      </c>
      <c r="E166">
        <v>44258</v>
      </c>
      <c r="F166">
        <v>129069</v>
      </c>
      <c r="G166">
        <v>53699</v>
      </c>
      <c r="H166">
        <v>2993</v>
      </c>
      <c r="I166">
        <v>1004196</v>
      </c>
      <c r="J166">
        <v>33474</v>
      </c>
      <c r="K166">
        <v>8</v>
      </c>
    </row>
    <row r="167" spans="1:11">
      <c r="A167">
        <v>1462860795</v>
      </c>
      <c r="B167">
        <v>660</v>
      </c>
      <c r="C167">
        <v>84</v>
      </c>
      <c r="D167">
        <v>24.867</v>
      </c>
      <c r="E167">
        <v>44391</v>
      </c>
      <c r="F167">
        <v>129069</v>
      </c>
      <c r="G167">
        <v>53838</v>
      </c>
      <c r="H167">
        <v>3009</v>
      </c>
      <c r="I167">
        <v>1004196</v>
      </c>
      <c r="J167">
        <v>33613</v>
      </c>
      <c r="K167">
        <v>8</v>
      </c>
    </row>
    <row r="168" spans="1:11">
      <c r="A168">
        <v>1462860799</v>
      </c>
      <c r="B168">
        <v>664</v>
      </c>
      <c r="C168">
        <v>77</v>
      </c>
      <c r="D168">
        <v>24.917</v>
      </c>
      <c r="E168">
        <v>44512</v>
      </c>
      <c r="F168">
        <v>129069</v>
      </c>
      <c r="G168">
        <v>53959</v>
      </c>
      <c r="H168">
        <v>3009</v>
      </c>
      <c r="I168">
        <v>1006244</v>
      </c>
      <c r="J168">
        <v>33741</v>
      </c>
      <c r="K168">
        <v>8</v>
      </c>
    </row>
    <row r="169" spans="1:11">
      <c r="A169">
        <v>1462860803</v>
      </c>
      <c r="B169">
        <v>668</v>
      </c>
      <c r="C169">
        <v>71.9</v>
      </c>
      <c r="D169">
        <v>24.917</v>
      </c>
      <c r="E169">
        <v>44646</v>
      </c>
      <c r="F169">
        <v>129069</v>
      </c>
      <c r="G169">
        <v>54099</v>
      </c>
      <c r="H169">
        <v>3025</v>
      </c>
      <c r="I169">
        <v>1006244</v>
      </c>
      <c r="J169">
        <v>33879</v>
      </c>
      <c r="K169">
        <v>8</v>
      </c>
    </row>
    <row r="170" spans="1:11">
      <c r="A170">
        <v>1462860807</v>
      </c>
      <c r="B170">
        <v>672</v>
      </c>
      <c r="C170">
        <v>77</v>
      </c>
      <c r="D170">
        <v>24.917</v>
      </c>
      <c r="E170">
        <v>44786</v>
      </c>
      <c r="F170">
        <v>129069</v>
      </c>
      <c r="G170">
        <v>54247</v>
      </c>
      <c r="H170">
        <v>3257</v>
      </c>
      <c r="I170">
        <v>1006244</v>
      </c>
      <c r="J170">
        <v>34022</v>
      </c>
      <c r="K170">
        <v>8</v>
      </c>
    </row>
    <row r="171" spans="1:11">
      <c r="A171">
        <v>1462860811</v>
      </c>
      <c r="B171">
        <v>676</v>
      </c>
      <c r="C171">
        <v>73.8</v>
      </c>
      <c r="D171">
        <v>24.917</v>
      </c>
      <c r="E171">
        <v>44920</v>
      </c>
      <c r="F171">
        <v>129069</v>
      </c>
      <c r="G171">
        <v>54387</v>
      </c>
      <c r="H171">
        <v>3281</v>
      </c>
      <c r="I171">
        <v>1006244</v>
      </c>
      <c r="J171">
        <v>34160</v>
      </c>
      <c r="K171">
        <v>8</v>
      </c>
    </row>
    <row r="172" spans="1:11">
      <c r="A172">
        <v>1462860815</v>
      </c>
      <c r="B172">
        <v>680</v>
      </c>
      <c r="C172">
        <v>82.7</v>
      </c>
      <c r="D172">
        <v>24.917</v>
      </c>
      <c r="E172">
        <v>45060</v>
      </c>
      <c r="F172">
        <v>129069</v>
      </c>
      <c r="G172">
        <v>54534</v>
      </c>
      <c r="H172">
        <v>3305</v>
      </c>
      <c r="I172">
        <v>1006244</v>
      </c>
      <c r="J172">
        <v>34302</v>
      </c>
      <c r="K172">
        <v>8</v>
      </c>
    </row>
    <row r="173" spans="1:11">
      <c r="A173">
        <v>1462860819</v>
      </c>
      <c r="B173">
        <v>684</v>
      </c>
      <c r="C173">
        <v>71.3</v>
      </c>
      <c r="D173">
        <v>24.917</v>
      </c>
      <c r="E173">
        <v>45179</v>
      </c>
      <c r="F173">
        <v>129069</v>
      </c>
      <c r="G173">
        <v>54653</v>
      </c>
      <c r="H173">
        <v>3305</v>
      </c>
      <c r="I173">
        <v>1006244</v>
      </c>
      <c r="J173">
        <v>34428</v>
      </c>
      <c r="K173">
        <v>8</v>
      </c>
    </row>
    <row r="174" spans="1:11">
      <c r="A174">
        <v>1462860823</v>
      </c>
      <c r="B174">
        <v>688</v>
      </c>
      <c r="C174">
        <v>78.9</v>
      </c>
      <c r="D174">
        <v>24.917</v>
      </c>
      <c r="E174">
        <v>45313</v>
      </c>
      <c r="F174">
        <v>129069</v>
      </c>
      <c r="G174">
        <v>54793</v>
      </c>
      <c r="H174">
        <v>3321</v>
      </c>
      <c r="I174">
        <v>1006244</v>
      </c>
      <c r="J174">
        <v>34565</v>
      </c>
      <c r="K174">
        <v>8</v>
      </c>
    </row>
    <row r="175" spans="1:11">
      <c r="A175">
        <v>1462860827</v>
      </c>
      <c r="B175">
        <v>692</v>
      </c>
      <c r="C175">
        <v>76.3</v>
      </c>
      <c r="D175">
        <v>24.917</v>
      </c>
      <c r="E175">
        <v>45447</v>
      </c>
      <c r="F175">
        <v>129069</v>
      </c>
      <c r="G175">
        <v>54933</v>
      </c>
      <c r="H175">
        <v>3337</v>
      </c>
      <c r="I175">
        <v>1006244</v>
      </c>
      <c r="J175">
        <v>34703</v>
      </c>
      <c r="K175">
        <v>8</v>
      </c>
    </row>
    <row r="176" spans="1:11">
      <c r="A176">
        <v>1462860831</v>
      </c>
      <c r="B176">
        <v>696</v>
      </c>
      <c r="C176">
        <v>68</v>
      </c>
      <c r="D176">
        <v>24.917</v>
      </c>
      <c r="E176">
        <v>45580</v>
      </c>
      <c r="F176">
        <v>129069</v>
      </c>
      <c r="G176">
        <v>55072</v>
      </c>
      <c r="H176">
        <v>3353</v>
      </c>
      <c r="I176">
        <v>1006244</v>
      </c>
      <c r="J176">
        <v>34842</v>
      </c>
      <c r="K176">
        <v>8</v>
      </c>
    </row>
    <row r="177" spans="1:11">
      <c r="A177">
        <v>1462860835</v>
      </c>
      <c r="B177">
        <v>700</v>
      </c>
      <c r="C177">
        <v>73.7</v>
      </c>
      <c r="D177">
        <v>24.917</v>
      </c>
      <c r="E177">
        <v>45715</v>
      </c>
      <c r="F177">
        <v>129069</v>
      </c>
      <c r="G177">
        <v>55213</v>
      </c>
      <c r="H177">
        <v>3369</v>
      </c>
      <c r="I177">
        <v>1006244</v>
      </c>
      <c r="J177">
        <v>34981</v>
      </c>
      <c r="K177">
        <v>8</v>
      </c>
    </row>
    <row r="178" spans="1:11">
      <c r="A178">
        <v>1462860839</v>
      </c>
      <c r="B178">
        <v>704</v>
      </c>
      <c r="C178">
        <v>66</v>
      </c>
      <c r="D178">
        <v>24.968</v>
      </c>
      <c r="E178">
        <v>45835</v>
      </c>
      <c r="F178">
        <v>129069</v>
      </c>
      <c r="G178">
        <v>55333</v>
      </c>
      <c r="H178">
        <v>3369</v>
      </c>
      <c r="I178">
        <v>1008292</v>
      </c>
      <c r="J178">
        <v>35107</v>
      </c>
      <c r="K178">
        <v>8</v>
      </c>
    </row>
    <row r="179" spans="1:11">
      <c r="A179">
        <v>1462860843</v>
      </c>
      <c r="B179">
        <v>708</v>
      </c>
      <c r="C179">
        <v>84.5</v>
      </c>
      <c r="D179">
        <v>25.019</v>
      </c>
      <c r="E179">
        <v>45973</v>
      </c>
      <c r="F179">
        <v>129069</v>
      </c>
      <c r="G179">
        <v>55478</v>
      </c>
      <c r="H179">
        <v>3657</v>
      </c>
      <c r="I179">
        <v>1010340</v>
      </c>
      <c r="J179">
        <v>35249</v>
      </c>
      <c r="K179">
        <v>8</v>
      </c>
    </row>
    <row r="180" spans="1:11">
      <c r="A180">
        <v>1462860847</v>
      </c>
      <c r="B180">
        <v>712</v>
      </c>
      <c r="C180">
        <v>70.2</v>
      </c>
      <c r="D180">
        <v>25.019</v>
      </c>
      <c r="E180">
        <v>46107</v>
      </c>
      <c r="F180">
        <v>129069</v>
      </c>
      <c r="G180">
        <v>55618</v>
      </c>
      <c r="H180">
        <v>3681</v>
      </c>
      <c r="I180">
        <v>1010340</v>
      </c>
      <c r="J180">
        <v>35388</v>
      </c>
      <c r="K180">
        <v>8</v>
      </c>
    </row>
    <row r="181" spans="1:11">
      <c r="A181">
        <v>1462860851</v>
      </c>
      <c r="B181">
        <v>716</v>
      </c>
      <c r="C181">
        <v>77</v>
      </c>
      <c r="D181">
        <v>25.019</v>
      </c>
      <c r="E181">
        <v>46241</v>
      </c>
      <c r="F181">
        <v>129069</v>
      </c>
      <c r="G181">
        <v>55758</v>
      </c>
      <c r="H181">
        <v>3697</v>
      </c>
      <c r="I181">
        <v>1010340</v>
      </c>
      <c r="J181">
        <v>35526</v>
      </c>
      <c r="K181">
        <v>8</v>
      </c>
    </row>
    <row r="182" spans="1:11">
      <c r="A182">
        <v>1462860855</v>
      </c>
      <c r="B182">
        <v>720</v>
      </c>
      <c r="C182">
        <v>83.8</v>
      </c>
      <c r="D182">
        <v>25.019</v>
      </c>
      <c r="E182">
        <v>46375</v>
      </c>
      <c r="F182">
        <v>129069</v>
      </c>
      <c r="G182">
        <v>55898</v>
      </c>
      <c r="H182">
        <v>3713</v>
      </c>
      <c r="I182">
        <v>1010340</v>
      </c>
      <c r="J182">
        <v>35663</v>
      </c>
      <c r="K182">
        <v>8</v>
      </c>
    </row>
    <row r="183" spans="1:11">
      <c r="A183">
        <v>1462860859</v>
      </c>
      <c r="B183">
        <v>724</v>
      </c>
      <c r="C183">
        <v>71.5</v>
      </c>
      <c r="D183">
        <v>25.019</v>
      </c>
      <c r="E183">
        <v>46495</v>
      </c>
      <c r="F183">
        <v>129069</v>
      </c>
      <c r="G183">
        <v>56018</v>
      </c>
      <c r="H183">
        <v>3713</v>
      </c>
      <c r="I183">
        <v>1010340</v>
      </c>
      <c r="J183">
        <v>35789</v>
      </c>
      <c r="K183">
        <v>8</v>
      </c>
    </row>
    <row r="184" spans="1:11">
      <c r="A184">
        <v>1462860863</v>
      </c>
      <c r="B184">
        <v>728</v>
      </c>
      <c r="C184">
        <v>69</v>
      </c>
      <c r="D184">
        <v>25.019</v>
      </c>
      <c r="E184">
        <v>46629</v>
      </c>
      <c r="F184">
        <v>129069</v>
      </c>
      <c r="G184">
        <v>56158</v>
      </c>
      <c r="H184">
        <v>3729</v>
      </c>
      <c r="I184">
        <v>1010340</v>
      </c>
      <c r="J184">
        <v>35927</v>
      </c>
      <c r="K184">
        <v>8</v>
      </c>
    </row>
    <row r="185" spans="1:11">
      <c r="A185">
        <v>1462860867</v>
      </c>
      <c r="B185">
        <v>732</v>
      </c>
      <c r="C185">
        <v>80</v>
      </c>
      <c r="D185">
        <v>25.019</v>
      </c>
      <c r="E185">
        <v>46762</v>
      </c>
      <c r="F185">
        <v>129069</v>
      </c>
      <c r="G185">
        <v>56297</v>
      </c>
      <c r="H185">
        <v>3745</v>
      </c>
      <c r="I185">
        <v>1010340</v>
      </c>
      <c r="J185">
        <v>36066</v>
      </c>
      <c r="K185">
        <v>8</v>
      </c>
    </row>
    <row r="186" spans="1:11">
      <c r="A186">
        <v>1462860871</v>
      </c>
      <c r="B186">
        <v>736</v>
      </c>
      <c r="C186">
        <v>77.7</v>
      </c>
      <c r="D186">
        <v>25.019</v>
      </c>
      <c r="E186">
        <v>46897</v>
      </c>
      <c r="F186">
        <v>129069</v>
      </c>
      <c r="G186">
        <v>56438</v>
      </c>
      <c r="H186">
        <v>3761</v>
      </c>
      <c r="I186">
        <v>1010340</v>
      </c>
      <c r="J186">
        <v>36205</v>
      </c>
      <c r="K186">
        <v>8</v>
      </c>
    </row>
    <row r="187" spans="1:11">
      <c r="A187">
        <v>1462860875</v>
      </c>
      <c r="B187">
        <v>740</v>
      </c>
      <c r="C187">
        <v>91.8</v>
      </c>
      <c r="D187">
        <v>25.019</v>
      </c>
      <c r="E187">
        <v>47024</v>
      </c>
      <c r="F187">
        <v>129069</v>
      </c>
      <c r="G187">
        <v>56567</v>
      </c>
      <c r="H187">
        <v>3997</v>
      </c>
      <c r="I187">
        <v>1010340</v>
      </c>
      <c r="J187">
        <v>36335</v>
      </c>
      <c r="K187">
        <v>8</v>
      </c>
    </row>
    <row r="188" spans="1:11">
      <c r="A188">
        <v>1462860879</v>
      </c>
      <c r="B188">
        <v>744</v>
      </c>
      <c r="C188">
        <v>85.5</v>
      </c>
      <c r="D188">
        <v>25.019</v>
      </c>
      <c r="E188">
        <v>47162</v>
      </c>
      <c r="F188">
        <v>129069</v>
      </c>
      <c r="G188">
        <v>56712</v>
      </c>
      <c r="H188">
        <v>4029</v>
      </c>
      <c r="I188">
        <v>1010340</v>
      </c>
      <c r="J188">
        <v>36478</v>
      </c>
      <c r="K188">
        <v>8</v>
      </c>
    </row>
    <row r="189" spans="1:11">
      <c r="A189">
        <v>1462860883</v>
      </c>
      <c r="B189">
        <v>748</v>
      </c>
      <c r="C189">
        <v>79.2</v>
      </c>
      <c r="D189">
        <v>25.019</v>
      </c>
      <c r="E189">
        <v>47296</v>
      </c>
      <c r="F189">
        <v>129069</v>
      </c>
      <c r="G189">
        <v>56852</v>
      </c>
      <c r="H189">
        <v>4045</v>
      </c>
      <c r="I189">
        <v>1010340</v>
      </c>
      <c r="J189">
        <v>36616</v>
      </c>
      <c r="K189">
        <v>8</v>
      </c>
    </row>
    <row r="190" spans="1:11">
      <c r="A190">
        <v>1462860887</v>
      </c>
      <c r="B190">
        <v>752</v>
      </c>
      <c r="C190">
        <v>75.8</v>
      </c>
      <c r="D190">
        <v>25.07</v>
      </c>
      <c r="E190">
        <v>47430</v>
      </c>
      <c r="F190">
        <v>129069</v>
      </c>
      <c r="G190">
        <v>56992</v>
      </c>
      <c r="H190">
        <v>4061</v>
      </c>
      <c r="I190">
        <v>1012388</v>
      </c>
      <c r="J190">
        <v>36753</v>
      </c>
      <c r="K190">
        <v>8</v>
      </c>
    </row>
    <row r="191" spans="1:11">
      <c r="A191">
        <v>1462860891</v>
      </c>
      <c r="B191">
        <v>756</v>
      </c>
      <c r="C191">
        <v>65.2</v>
      </c>
      <c r="D191">
        <v>25.07</v>
      </c>
      <c r="E191">
        <v>47564</v>
      </c>
      <c r="F191">
        <v>129069</v>
      </c>
      <c r="G191">
        <v>57132</v>
      </c>
      <c r="H191">
        <v>4077</v>
      </c>
      <c r="I191">
        <v>1012388</v>
      </c>
      <c r="J191">
        <v>36892</v>
      </c>
      <c r="K191">
        <v>8</v>
      </c>
    </row>
    <row r="192" spans="1:11">
      <c r="A192">
        <v>1462860895</v>
      </c>
      <c r="B192">
        <v>760</v>
      </c>
      <c r="C192">
        <v>78</v>
      </c>
      <c r="D192">
        <v>25.07</v>
      </c>
      <c r="E192">
        <v>47684</v>
      </c>
      <c r="F192">
        <v>129069</v>
      </c>
      <c r="G192">
        <v>57252</v>
      </c>
      <c r="H192">
        <v>4077</v>
      </c>
      <c r="I192">
        <v>1012388</v>
      </c>
      <c r="J192">
        <v>37018</v>
      </c>
      <c r="K192">
        <v>8</v>
      </c>
    </row>
    <row r="193" spans="1:11">
      <c r="A193">
        <v>1462860899</v>
      </c>
      <c r="B193">
        <v>764</v>
      </c>
      <c r="C193">
        <v>76.8</v>
      </c>
      <c r="D193">
        <v>25.07</v>
      </c>
      <c r="E193">
        <v>47818</v>
      </c>
      <c r="F193">
        <v>129069</v>
      </c>
      <c r="G193">
        <v>57392</v>
      </c>
      <c r="H193">
        <v>4093</v>
      </c>
      <c r="I193">
        <v>1012388</v>
      </c>
      <c r="J193">
        <v>37156</v>
      </c>
      <c r="K193">
        <v>8</v>
      </c>
    </row>
    <row r="194" spans="1:11">
      <c r="A194">
        <v>1462860903</v>
      </c>
      <c r="B194">
        <v>768</v>
      </c>
      <c r="C194">
        <v>86.7</v>
      </c>
      <c r="D194">
        <v>25.07</v>
      </c>
      <c r="E194">
        <v>47956</v>
      </c>
      <c r="F194">
        <v>129069</v>
      </c>
      <c r="G194">
        <v>57537</v>
      </c>
      <c r="H194">
        <v>4349</v>
      </c>
      <c r="I194">
        <v>1012388</v>
      </c>
      <c r="J194">
        <v>37299</v>
      </c>
      <c r="K194">
        <v>8</v>
      </c>
    </row>
    <row r="195" spans="1:11">
      <c r="A195">
        <v>1462860907</v>
      </c>
      <c r="B195">
        <v>772</v>
      </c>
      <c r="C195">
        <v>71.5</v>
      </c>
      <c r="D195">
        <v>25.07</v>
      </c>
      <c r="E195">
        <v>48090</v>
      </c>
      <c r="F195">
        <v>129069</v>
      </c>
      <c r="G195">
        <v>57677</v>
      </c>
      <c r="H195">
        <v>4373</v>
      </c>
      <c r="I195">
        <v>1012388</v>
      </c>
      <c r="J195">
        <v>37437</v>
      </c>
      <c r="K195">
        <v>8</v>
      </c>
    </row>
    <row r="196" spans="1:11">
      <c r="A196">
        <v>1462860911</v>
      </c>
      <c r="B196">
        <v>776</v>
      </c>
      <c r="C196">
        <v>72.2</v>
      </c>
      <c r="D196">
        <v>25.07</v>
      </c>
      <c r="E196">
        <v>48225</v>
      </c>
      <c r="F196">
        <v>129069</v>
      </c>
      <c r="G196">
        <v>57818</v>
      </c>
      <c r="H196">
        <v>4389</v>
      </c>
      <c r="I196">
        <v>1012388</v>
      </c>
      <c r="J196">
        <v>37575</v>
      </c>
      <c r="K196">
        <v>8</v>
      </c>
    </row>
    <row r="197" spans="1:11">
      <c r="A197">
        <v>1462860915</v>
      </c>
      <c r="B197">
        <v>780</v>
      </c>
      <c r="C197">
        <v>79</v>
      </c>
      <c r="D197">
        <v>25.07</v>
      </c>
      <c r="E197">
        <v>48344</v>
      </c>
      <c r="F197">
        <v>129069</v>
      </c>
      <c r="G197">
        <v>57937</v>
      </c>
      <c r="H197">
        <v>4389</v>
      </c>
      <c r="I197">
        <v>1012388</v>
      </c>
      <c r="J197">
        <v>37702</v>
      </c>
      <c r="K197">
        <v>8</v>
      </c>
    </row>
    <row r="198" spans="1:11">
      <c r="A198">
        <v>1462860919</v>
      </c>
      <c r="B198">
        <v>784</v>
      </c>
      <c r="C198">
        <v>33.3</v>
      </c>
      <c r="D198">
        <v>25.07</v>
      </c>
      <c r="E198">
        <v>48478</v>
      </c>
      <c r="F198">
        <v>129069</v>
      </c>
      <c r="G198">
        <v>58077</v>
      </c>
      <c r="H198">
        <v>4405</v>
      </c>
      <c r="I198">
        <v>1012388</v>
      </c>
      <c r="J198">
        <v>37839</v>
      </c>
      <c r="K198">
        <v>8</v>
      </c>
    </row>
    <row r="199" spans="1:11">
      <c r="A199">
        <v>1462860923</v>
      </c>
      <c r="B199">
        <v>788</v>
      </c>
      <c r="C199">
        <v>0.5</v>
      </c>
      <c r="D199">
        <v>25.07</v>
      </c>
      <c r="E199">
        <v>48612</v>
      </c>
      <c r="F199">
        <v>129069</v>
      </c>
      <c r="G199">
        <v>58217</v>
      </c>
      <c r="H199">
        <v>4421</v>
      </c>
      <c r="I199">
        <v>1012388</v>
      </c>
      <c r="J199">
        <v>37976</v>
      </c>
      <c r="K199">
        <v>8</v>
      </c>
    </row>
    <row r="200" spans="1:11">
      <c r="A200">
        <v>1462860927</v>
      </c>
      <c r="B200">
        <v>792</v>
      </c>
      <c r="C200">
        <v>0.5</v>
      </c>
      <c r="D200">
        <v>25.07</v>
      </c>
      <c r="E200">
        <v>48731</v>
      </c>
      <c r="F200">
        <v>129069</v>
      </c>
      <c r="G200">
        <v>58336</v>
      </c>
      <c r="H200">
        <v>4421</v>
      </c>
      <c r="I200">
        <v>1012388</v>
      </c>
      <c r="J200">
        <v>38103</v>
      </c>
      <c r="K200">
        <v>8</v>
      </c>
    </row>
    <row r="201" spans="1:11">
      <c r="A201">
        <v>1462860931</v>
      </c>
      <c r="B201">
        <v>796</v>
      </c>
      <c r="C201">
        <v>0.5</v>
      </c>
      <c r="D201">
        <v>25.07</v>
      </c>
      <c r="E201">
        <v>48852</v>
      </c>
      <c r="F201">
        <v>129069</v>
      </c>
      <c r="G201">
        <v>58457</v>
      </c>
      <c r="H201">
        <v>4421</v>
      </c>
      <c r="I201">
        <v>1012388</v>
      </c>
      <c r="J201">
        <v>38230</v>
      </c>
      <c r="K201">
        <v>7</v>
      </c>
    </row>
    <row r="202" spans="1:11">
      <c r="A202">
        <v>1462860935</v>
      </c>
      <c r="B202">
        <v>800</v>
      </c>
      <c r="C202">
        <v>0.5</v>
      </c>
      <c r="D202">
        <v>25.07</v>
      </c>
      <c r="E202">
        <v>48977</v>
      </c>
      <c r="F202">
        <v>129069</v>
      </c>
      <c r="G202">
        <v>58583</v>
      </c>
      <c r="H202">
        <v>4553</v>
      </c>
      <c r="I202">
        <v>1012388</v>
      </c>
      <c r="J202">
        <v>38359</v>
      </c>
      <c r="K202">
        <v>7</v>
      </c>
    </row>
    <row r="203" spans="1:11">
      <c r="A203">
        <v>1462860939</v>
      </c>
      <c r="B203">
        <v>804</v>
      </c>
      <c r="C203">
        <v>0.5</v>
      </c>
      <c r="D203">
        <v>25.07</v>
      </c>
      <c r="E203">
        <v>49111</v>
      </c>
      <c r="F203">
        <v>129069</v>
      </c>
      <c r="G203">
        <v>58723</v>
      </c>
      <c r="H203">
        <v>4577</v>
      </c>
      <c r="I203">
        <v>1012388</v>
      </c>
      <c r="J203">
        <v>38498</v>
      </c>
      <c r="K203">
        <v>8</v>
      </c>
    </row>
    <row r="204" spans="1:11">
      <c r="A204">
        <v>1462860943</v>
      </c>
      <c r="B204">
        <v>808</v>
      </c>
      <c r="C204">
        <v>0.5</v>
      </c>
      <c r="D204">
        <v>25.07</v>
      </c>
      <c r="E204">
        <v>49231</v>
      </c>
      <c r="F204">
        <v>129069</v>
      </c>
      <c r="G204">
        <v>58843</v>
      </c>
      <c r="H204">
        <v>4577</v>
      </c>
      <c r="I204">
        <v>1012388</v>
      </c>
      <c r="J204">
        <v>38624</v>
      </c>
      <c r="K204">
        <v>8</v>
      </c>
    </row>
    <row r="205" spans="1:11">
      <c r="A205">
        <v>1462860947</v>
      </c>
      <c r="B205">
        <v>812</v>
      </c>
      <c r="C205">
        <v>0.5</v>
      </c>
      <c r="D205">
        <v>25.07</v>
      </c>
      <c r="E205">
        <v>49352</v>
      </c>
      <c r="F205">
        <v>129069</v>
      </c>
      <c r="G205">
        <v>58964</v>
      </c>
      <c r="H205">
        <v>4577</v>
      </c>
      <c r="I205">
        <v>1012388</v>
      </c>
      <c r="J205">
        <v>38751</v>
      </c>
      <c r="K205">
        <v>7</v>
      </c>
    </row>
    <row r="206" spans="1:11">
      <c r="A206">
        <v>1462860951</v>
      </c>
      <c r="B206">
        <v>816</v>
      </c>
      <c r="C206">
        <v>0.5</v>
      </c>
      <c r="D206">
        <v>25.07</v>
      </c>
      <c r="E206">
        <v>49471</v>
      </c>
      <c r="F206">
        <v>129069</v>
      </c>
      <c r="G206">
        <v>59083</v>
      </c>
      <c r="H206">
        <v>4577</v>
      </c>
      <c r="I206">
        <v>1012388</v>
      </c>
      <c r="J206">
        <v>38877</v>
      </c>
      <c r="K206">
        <v>7</v>
      </c>
    </row>
    <row r="207" spans="1:11">
      <c r="A207">
        <v>1462860955</v>
      </c>
      <c r="B207">
        <v>820</v>
      </c>
      <c r="C207">
        <v>0.2</v>
      </c>
      <c r="D207">
        <v>25.07</v>
      </c>
      <c r="E207">
        <v>49591</v>
      </c>
      <c r="F207">
        <v>129069</v>
      </c>
      <c r="G207">
        <v>59203</v>
      </c>
      <c r="H207">
        <v>4577</v>
      </c>
      <c r="I207">
        <v>1012388</v>
      </c>
      <c r="J207">
        <v>39002</v>
      </c>
      <c r="K207">
        <v>7</v>
      </c>
    </row>
    <row r="208" spans="1:11">
      <c r="A208">
        <v>1462860959</v>
      </c>
      <c r="B208">
        <v>824</v>
      </c>
      <c r="C208">
        <v>0.5</v>
      </c>
      <c r="D208">
        <v>25.07</v>
      </c>
      <c r="E208">
        <v>49711</v>
      </c>
      <c r="F208">
        <v>129069</v>
      </c>
      <c r="G208">
        <v>59323</v>
      </c>
      <c r="H208">
        <v>4577</v>
      </c>
      <c r="I208">
        <v>1012388</v>
      </c>
      <c r="J208">
        <v>39128</v>
      </c>
      <c r="K208">
        <v>7</v>
      </c>
    </row>
    <row r="209" spans="1:11">
      <c r="A209">
        <v>1462860963</v>
      </c>
      <c r="B209">
        <v>828</v>
      </c>
      <c r="C209">
        <v>0.5</v>
      </c>
      <c r="D209">
        <v>25.07</v>
      </c>
      <c r="E209">
        <v>49830</v>
      </c>
      <c r="F209">
        <v>129069</v>
      </c>
      <c r="G209">
        <v>59442</v>
      </c>
      <c r="H209">
        <v>4577</v>
      </c>
      <c r="I209">
        <v>1012388</v>
      </c>
      <c r="J209">
        <v>39255</v>
      </c>
      <c r="K209">
        <v>7</v>
      </c>
    </row>
    <row r="210" spans="1:11">
      <c r="A210">
        <v>1462860967</v>
      </c>
      <c r="B210">
        <v>832</v>
      </c>
      <c r="C210">
        <v>0.3</v>
      </c>
      <c r="D210">
        <v>25.07</v>
      </c>
      <c r="E210">
        <v>49959</v>
      </c>
      <c r="F210">
        <v>129069</v>
      </c>
      <c r="G210">
        <v>59573</v>
      </c>
      <c r="H210">
        <v>4593</v>
      </c>
      <c r="I210">
        <v>1012388</v>
      </c>
      <c r="J210">
        <v>39385</v>
      </c>
      <c r="K210">
        <v>7</v>
      </c>
    </row>
    <row r="211" spans="1:11">
      <c r="A211">
        <v>1462860971</v>
      </c>
      <c r="B211">
        <v>836</v>
      </c>
      <c r="C211">
        <v>0.5</v>
      </c>
      <c r="D211">
        <v>25.07</v>
      </c>
      <c r="E211">
        <v>50079</v>
      </c>
      <c r="F211">
        <v>129069</v>
      </c>
      <c r="G211">
        <v>59693</v>
      </c>
      <c r="H211">
        <v>4593</v>
      </c>
      <c r="I211">
        <v>1012388</v>
      </c>
      <c r="J211">
        <v>39511</v>
      </c>
      <c r="K211">
        <v>7</v>
      </c>
    </row>
    <row r="212" spans="1:11">
      <c r="A212">
        <v>1462860975</v>
      </c>
      <c r="B212">
        <v>840</v>
      </c>
      <c r="C212">
        <v>0.5</v>
      </c>
      <c r="D212">
        <v>25.07</v>
      </c>
      <c r="E212">
        <v>50198</v>
      </c>
      <c r="F212">
        <v>129069</v>
      </c>
      <c r="G212">
        <v>59812</v>
      </c>
      <c r="H212">
        <v>4593</v>
      </c>
      <c r="I212">
        <v>1012388</v>
      </c>
      <c r="J212">
        <v>39638</v>
      </c>
      <c r="K2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1462843718</v>
      </c>
      <c r="B2">
        <v>0</v>
      </c>
      <c r="C2">
        <v>0</v>
      </c>
      <c r="D2">
        <v>10.548</v>
      </c>
      <c r="E2">
        <v>23370</v>
      </c>
      <c r="F2">
        <v>117849</v>
      </c>
      <c r="G2">
        <v>32315</v>
      </c>
      <c r="H2">
        <v>1177</v>
      </c>
      <c r="I2">
        <v>425972</v>
      </c>
      <c r="J2">
        <v>11342</v>
      </c>
      <c r="K2">
        <v>8</v>
      </c>
    </row>
    <row r="3" spans="1:11">
      <c r="A3">
        <v>1462843722</v>
      </c>
      <c r="B3">
        <v>4</v>
      </c>
      <c r="C3">
        <v>67</v>
      </c>
      <c r="D3">
        <v>13.706</v>
      </c>
      <c r="E3">
        <v>26038</v>
      </c>
      <c r="F3">
        <v>174793</v>
      </c>
      <c r="G3">
        <v>35126</v>
      </c>
      <c r="H3">
        <v>2937</v>
      </c>
      <c r="I3">
        <v>553500</v>
      </c>
      <c r="J3">
        <v>13060</v>
      </c>
      <c r="K3">
        <v>8</v>
      </c>
    </row>
    <row r="4" spans="1:11">
      <c r="A4">
        <v>1462843726</v>
      </c>
      <c r="B4">
        <v>8</v>
      </c>
      <c r="C4">
        <v>102.7</v>
      </c>
      <c r="D4">
        <v>15.075</v>
      </c>
      <c r="E4">
        <v>26176</v>
      </c>
      <c r="F4">
        <v>174901</v>
      </c>
      <c r="G4">
        <v>35269</v>
      </c>
      <c r="H4">
        <v>3317</v>
      </c>
      <c r="I4">
        <v>608796</v>
      </c>
      <c r="J4">
        <v>13200</v>
      </c>
      <c r="K4">
        <v>8</v>
      </c>
    </row>
    <row r="5" spans="1:11">
      <c r="A5">
        <v>1462843730</v>
      </c>
      <c r="B5">
        <v>12</v>
      </c>
      <c r="C5">
        <v>101.3</v>
      </c>
      <c r="D5">
        <v>16.343</v>
      </c>
      <c r="E5">
        <v>26296</v>
      </c>
      <c r="F5">
        <v>174901</v>
      </c>
      <c r="G5">
        <v>35389</v>
      </c>
      <c r="H5">
        <v>3317</v>
      </c>
      <c r="I5">
        <v>659996</v>
      </c>
      <c r="J5">
        <v>13328</v>
      </c>
      <c r="K5">
        <v>8</v>
      </c>
    </row>
    <row r="6" spans="1:11">
      <c r="A6">
        <v>1462843734</v>
      </c>
      <c r="B6">
        <v>16</v>
      </c>
      <c r="C6">
        <v>101.2</v>
      </c>
      <c r="D6">
        <v>17.51</v>
      </c>
      <c r="E6">
        <v>26416</v>
      </c>
      <c r="F6">
        <v>174901</v>
      </c>
      <c r="G6">
        <v>35509</v>
      </c>
      <c r="H6">
        <v>3317</v>
      </c>
      <c r="I6">
        <v>707100</v>
      </c>
      <c r="J6">
        <v>13454</v>
      </c>
      <c r="K6">
        <v>8</v>
      </c>
    </row>
    <row r="7" spans="1:11">
      <c r="A7">
        <v>1462843738</v>
      </c>
      <c r="B7">
        <v>20</v>
      </c>
      <c r="C7">
        <v>101</v>
      </c>
      <c r="D7">
        <v>18.781</v>
      </c>
      <c r="E7">
        <v>26538</v>
      </c>
      <c r="F7">
        <v>174901</v>
      </c>
      <c r="G7">
        <v>35631</v>
      </c>
      <c r="H7">
        <v>3317</v>
      </c>
      <c r="I7">
        <v>758432</v>
      </c>
      <c r="J7">
        <v>13582</v>
      </c>
      <c r="K7">
        <v>7</v>
      </c>
    </row>
    <row r="8" spans="1:11">
      <c r="A8">
        <v>1462843742</v>
      </c>
      <c r="B8">
        <v>24</v>
      </c>
      <c r="C8">
        <v>101</v>
      </c>
      <c r="D8">
        <v>19.897</v>
      </c>
      <c r="E8">
        <v>26658</v>
      </c>
      <c r="F8">
        <v>174901</v>
      </c>
      <c r="G8">
        <v>35751</v>
      </c>
      <c r="H8">
        <v>3317</v>
      </c>
      <c r="I8">
        <v>803488</v>
      </c>
      <c r="J8">
        <v>13709</v>
      </c>
      <c r="K8">
        <v>7</v>
      </c>
    </row>
    <row r="9" spans="1:11">
      <c r="A9">
        <v>1462843746</v>
      </c>
      <c r="B9">
        <v>28</v>
      </c>
      <c r="C9">
        <v>61.3</v>
      </c>
      <c r="D9">
        <v>21.317</v>
      </c>
      <c r="E9">
        <v>26778</v>
      </c>
      <c r="F9">
        <v>174901</v>
      </c>
      <c r="G9">
        <v>35871</v>
      </c>
      <c r="H9">
        <v>3317</v>
      </c>
      <c r="I9">
        <v>860832</v>
      </c>
      <c r="J9">
        <v>13835</v>
      </c>
      <c r="K9">
        <v>7</v>
      </c>
    </row>
    <row r="10" spans="1:11">
      <c r="A10">
        <v>1462843750</v>
      </c>
      <c r="B10">
        <v>32</v>
      </c>
      <c r="C10">
        <v>0</v>
      </c>
      <c r="D10">
        <v>21.317</v>
      </c>
      <c r="E10">
        <v>27012</v>
      </c>
      <c r="F10">
        <v>174965</v>
      </c>
      <c r="G10">
        <v>36151</v>
      </c>
      <c r="H10">
        <v>3705</v>
      </c>
      <c r="I10">
        <v>860832</v>
      </c>
      <c r="J10">
        <v>14015</v>
      </c>
      <c r="K10">
        <v>8</v>
      </c>
    </row>
    <row r="11" spans="1:11">
      <c r="A11">
        <v>1462843754</v>
      </c>
      <c r="B11">
        <v>36</v>
      </c>
      <c r="C11">
        <v>0</v>
      </c>
      <c r="D11">
        <v>21.317</v>
      </c>
      <c r="E11">
        <v>27132</v>
      </c>
      <c r="F11">
        <v>174965</v>
      </c>
      <c r="G11">
        <v>36271</v>
      </c>
      <c r="H11">
        <v>3705</v>
      </c>
      <c r="I11">
        <v>860832</v>
      </c>
      <c r="J11">
        <v>14143</v>
      </c>
      <c r="K11">
        <v>8</v>
      </c>
    </row>
    <row r="12" spans="1:11">
      <c r="A12">
        <v>1462843758</v>
      </c>
      <c r="B12">
        <v>40</v>
      </c>
      <c r="C12">
        <v>0</v>
      </c>
      <c r="D12">
        <v>21.722</v>
      </c>
      <c r="E12">
        <v>27260</v>
      </c>
      <c r="F12">
        <v>174965</v>
      </c>
      <c r="G12">
        <v>36401</v>
      </c>
      <c r="H12">
        <v>3745</v>
      </c>
      <c r="I12">
        <v>877216</v>
      </c>
      <c r="J12">
        <v>14274</v>
      </c>
      <c r="K12">
        <v>8</v>
      </c>
    </row>
    <row r="13" spans="1:11">
      <c r="A13">
        <v>1462843762</v>
      </c>
      <c r="B13">
        <v>44</v>
      </c>
      <c r="C13">
        <v>2.8</v>
      </c>
      <c r="D13">
        <v>21.722</v>
      </c>
      <c r="E13">
        <v>27395</v>
      </c>
      <c r="F13">
        <v>174965</v>
      </c>
      <c r="G13">
        <v>36542</v>
      </c>
      <c r="H13">
        <v>3781</v>
      </c>
      <c r="I13">
        <v>877216</v>
      </c>
      <c r="J13">
        <v>14413</v>
      </c>
      <c r="K13">
        <v>8</v>
      </c>
    </row>
    <row r="14" spans="1:11">
      <c r="A14">
        <v>1462843766</v>
      </c>
      <c r="B14">
        <v>48</v>
      </c>
      <c r="C14">
        <v>0</v>
      </c>
      <c r="D14">
        <v>22.128</v>
      </c>
      <c r="E14">
        <v>27514</v>
      </c>
      <c r="F14">
        <v>174965</v>
      </c>
      <c r="G14">
        <v>36661</v>
      </c>
      <c r="H14">
        <v>3781</v>
      </c>
      <c r="I14">
        <v>893600</v>
      </c>
      <c r="J14">
        <v>14540</v>
      </c>
      <c r="K14">
        <v>8</v>
      </c>
    </row>
    <row r="15" spans="1:11">
      <c r="A15">
        <v>1462843770</v>
      </c>
      <c r="B15">
        <v>52</v>
      </c>
      <c r="C15">
        <v>0</v>
      </c>
      <c r="D15">
        <v>22.128</v>
      </c>
      <c r="E15">
        <v>27635</v>
      </c>
      <c r="F15">
        <v>174965</v>
      </c>
      <c r="G15">
        <v>36782</v>
      </c>
      <c r="H15">
        <v>3781</v>
      </c>
      <c r="I15">
        <v>893600</v>
      </c>
      <c r="J15">
        <v>14667</v>
      </c>
      <c r="K15">
        <v>7</v>
      </c>
    </row>
    <row r="16" spans="1:11">
      <c r="A16">
        <v>1462843774</v>
      </c>
      <c r="B16">
        <v>56</v>
      </c>
      <c r="C16">
        <v>0</v>
      </c>
      <c r="D16">
        <v>22.128</v>
      </c>
      <c r="E16">
        <v>27756</v>
      </c>
      <c r="F16">
        <v>174965</v>
      </c>
      <c r="G16">
        <v>36903</v>
      </c>
      <c r="H16">
        <v>3781</v>
      </c>
      <c r="I16">
        <v>893600</v>
      </c>
      <c r="J16">
        <v>14793</v>
      </c>
      <c r="K16">
        <v>7</v>
      </c>
    </row>
    <row r="17" spans="1:11">
      <c r="A17">
        <v>1462843778</v>
      </c>
      <c r="B17">
        <v>60</v>
      </c>
      <c r="C17">
        <v>3</v>
      </c>
      <c r="D17">
        <v>22.534</v>
      </c>
      <c r="E17">
        <v>27876</v>
      </c>
      <c r="F17">
        <v>174965</v>
      </c>
      <c r="G17">
        <v>37023</v>
      </c>
      <c r="H17">
        <v>3781</v>
      </c>
      <c r="I17">
        <v>909984</v>
      </c>
      <c r="J17">
        <v>14921</v>
      </c>
      <c r="K17">
        <v>7</v>
      </c>
    </row>
    <row r="18" spans="1:11">
      <c r="A18">
        <v>1462843782</v>
      </c>
      <c r="B18">
        <v>64</v>
      </c>
      <c r="C18">
        <v>0</v>
      </c>
      <c r="D18">
        <v>22.534</v>
      </c>
      <c r="E18">
        <v>28000</v>
      </c>
      <c r="F18">
        <v>174965</v>
      </c>
      <c r="G18">
        <v>37147</v>
      </c>
      <c r="H18">
        <v>3785</v>
      </c>
      <c r="I18">
        <v>909984</v>
      </c>
      <c r="J18">
        <v>15050</v>
      </c>
      <c r="K18">
        <v>7</v>
      </c>
    </row>
    <row r="19" spans="1:11">
      <c r="A19">
        <v>1462843786</v>
      </c>
      <c r="B19">
        <v>68</v>
      </c>
      <c r="C19">
        <v>0</v>
      </c>
      <c r="D19">
        <v>22.534</v>
      </c>
      <c r="E19">
        <v>28157</v>
      </c>
      <c r="F19">
        <v>174965</v>
      </c>
      <c r="G19">
        <v>37318</v>
      </c>
      <c r="H19">
        <v>3849</v>
      </c>
      <c r="I19">
        <v>909984</v>
      </c>
      <c r="J19">
        <v>15199</v>
      </c>
      <c r="K19">
        <v>8</v>
      </c>
    </row>
    <row r="20" spans="1:11">
      <c r="A20">
        <v>1462843790</v>
      </c>
      <c r="B20">
        <v>72</v>
      </c>
      <c r="C20">
        <v>1.8</v>
      </c>
      <c r="D20">
        <v>22.534</v>
      </c>
      <c r="E20">
        <v>28276</v>
      </c>
      <c r="F20">
        <v>174965</v>
      </c>
      <c r="G20">
        <v>37437</v>
      </c>
      <c r="H20">
        <v>3849</v>
      </c>
      <c r="I20">
        <v>909984</v>
      </c>
      <c r="J20">
        <v>15326</v>
      </c>
      <c r="K20">
        <v>8</v>
      </c>
    </row>
    <row r="21" spans="1:11">
      <c r="A21">
        <v>1462843794</v>
      </c>
      <c r="B21">
        <v>76</v>
      </c>
      <c r="C21">
        <v>0</v>
      </c>
      <c r="D21">
        <v>22.534</v>
      </c>
      <c r="E21">
        <v>28397</v>
      </c>
      <c r="F21">
        <v>174965</v>
      </c>
      <c r="G21">
        <v>37558</v>
      </c>
      <c r="H21">
        <v>3849</v>
      </c>
      <c r="I21">
        <v>909984</v>
      </c>
      <c r="J21">
        <v>15453</v>
      </c>
      <c r="K21">
        <v>7</v>
      </c>
    </row>
    <row r="22" spans="1:11">
      <c r="A22">
        <v>1462843798</v>
      </c>
      <c r="B22">
        <v>80</v>
      </c>
      <c r="C22">
        <v>1.2</v>
      </c>
      <c r="D22">
        <v>22.534</v>
      </c>
      <c r="E22">
        <v>28518</v>
      </c>
      <c r="F22">
        <v>174965</v>
      </c>
      <c r="G22">
        <v>37679</v>
      </c>
      <c r="H22">
        <v>3849</v>
      </c>
      <c r="I22">
        <v>909984</v>
      </c>
      <c r="J22">
        <v>15580</v>
      </c>
      <c r="K22">
        <v>7</v>
      </c>
    </row>
    <row r="23" spans="1:11">
      <c r="A23">
        <v>1462843802</v>
      </c>
      <c r="B23">
        <v>84</v>
      </c>
      <c r="C23">
        <v>0.8</v>
      </c>
      <c r="D23">
        <v>22.534</v>
      </c>
      <c r="E23">
        <v>28638</v>
      </c>
      <c r="F23">
        <v>174965</v>
      </c>
      <c r="G23">
        <v>37799</v>
      </c>
      <c r="H23">
        <v>3849</v>
      </c>
      <c r="I23">
        <v>909984</v>
      </c>
      <c r="J23">
        <v>15709</v>
      </c>
      <c r="K23">
        <v>7</v>
      </c>
    </row>
    <row r="24" spans="1:11">
      <c r="A24">
        <v>1462843806</v>
      </c>
      <c r="B24">
        <v>88</v>
      </c>
      <c r="C24">
        <v>1</v>
      </c>
      <c r="D24">
        <v>22.534</v>
      </c>
      <c r="E24">
        <v>28759</v>
      </c>
      <c r="F24">
        <v>174965</v>
      </c>
      <c r="G24">
        <v>37920</v>
      </c>
      <c r="H24">
        <v>3849</v>
      </c>
      <c r="I24">
        <v>909984</v>
      </c>
      <c r="J24">
        <v>15836</v>
      </c>
      <c r="K24">
        <v>7</v>
      </c>
    </row>
    <row r="25" spans="1:11">
      <c r="A25">
        <v>1462843810</v>
      </c>
      <c r="B25">
        <v>92</v>
      </c>
      <c r="C25">
        <v>0.3</v>
      </c>
      <c r="D25">
        <v>22.534</v>
      </c>
      <c r="E25">
        <v>28879</v>
      </c>
      <c r="F25">
        <v>174965</v>
      </c>
      <c r="G25">
        <v>38040</v>
      </c>
      <c r="H25">
        <v>3849</v>
      </c>
      <c r="I25">
        <v>909984</v>
      </c>
      <c r="J25">
        <v>15961</v>
      </c>
      <c r="K25">
        <v>7</v>
      </c>
    </row>
    <row r="26" spans="1:11">
      <c r="A26">
        <v>1462843814</v>
      </c>
      <c r="B26">
        <v>96</v>
      </c>
      <c r="C26">
        <v>1</v>
      </c>
      <c r="D26">
        <v>22.534</v>
      </c>
      <c r="E26">
        <v>28999</v>
      </c>
      <c r="F26">
        <v>174965</v>
      </c>
      <c r="G26">
        <v>38160</v>
      </c>
      <c r="H26">
        <v>3849</v>
      </c>
      <c r="I26">
        <v>909984</v>
      </c>
      <c r="J26">
        <v>16089</v>
      </c>
      <c r="K26">
        <v>7</v>
      </c>
    </row>
    <row r="27" spans="1:11">
      <c r="A27">
        <v>1462843818</v>
      </c>
      <c r="B27">
        <v>100</v>
      </c>
      <c r="C27">
        <v>0.7</v>
      </c>
      <c r="D27">
        <v>22.534</v>
      </c>
      <c r="E27">
        <v>29121</v>
      </c>
      <c r="F27">
        <v>174965</v>
      </c>
      <c r="G27">
        <v>38282</v>
      </c>
      <c r="H27">
        <v>3849</v>
      </c>
      <c r="I27">
        <v>909984</v>
      </c>
      <c r="J27">
        <v>16217</v>
      </c>
      <c r="K27">
        <v>7</v>
      </c>
    </row>
    <row r="28" spans="1:11">
      <c r="A28">
        <v>1462843822</v>
      </c>
      <c r="B28">
        <v>104</v>
      </c>
      <c r="C28">
        <v>1</v>
      </c>
      <c r="D28">
        <v>22.534</v>
      </c>
      <c r="E28">
        <v>29241</v>
      </c>
      <c r="F28">
        <v>174965</v>
      </c>
      <c r="G28">
        <v>38402</v>
      </c>
      <c r="H28">
        <v>3849</v>
      </c>
      <c r="I28">
        <v>909984</v>
      </c>
      <c r="J28">
        <v>16343</v>
      </c>
      <c r="K28">
        <v>7</v>
      </c>
    </row>
    <row r="29" spans="1:11">
      <c r="A29">
        <v>1462843826</v>
      </c>
      <c r="B29">
        <v>108</v>
      </c>
      <c r="C29">
        <v>0.7</v>
      </c>
      <c r="D29">
        <v>22.584</v>
      </c>
      <c r="E29">
        <v>29361</v>
      </c>
      <c r="F29">
        <v>174965</v>
      </c>
      <c r="G29">
        <v>38522</v>
      </c>
      <c r="H29">
        <v>3849</v>
      </c>
      <c r="I29">
        <v>912032</v>
      </c>
      <c r="J29">
        <v>16471</v>
      </c>
      <c r="K29">
        <v>7</v>
      </c>
    </row>
    <row r="30" spans="1:11">
      <c r="A30">
        <v>1462843830</v>
      </c>
      <c r="B30">
        <v>112</v>
      </c>
      <c r="C30">
        <v>1</v>
      </c>
      <c r="D30">
        <v>22.584</v>
      </c>
      <c r="E30">
        <v>29481</v>
      </c>
      <c r="F30">
        <v>174965</v>
      </c>
      <c r="G30">
        <v>38642</v>
      </c>
      <c r="H30">
        <v>3849</v>
      </c>
      <c r="I30">
        <v>912032</v>
      </c>
      <c r="J30">
        <v>16597</v>
      </c>
      <c r="K30">
        <v>7</v>
      </c>
    </row>
    <row r="31" spans="1:11">
      <c r="A31">
        <v>1462843834</v>
      </c>
      <c r="B31">
        <v>116</v>
      </c>
      <c r="C31">
        <v>1</v>
      </c>
      <c r="D31">
        <v>22.584</v>
      </c>
      <c r="E31">
        <v>29618</v>
      </c>
      <c r="F31">
        <v>174965</v>
      </c>
      <c r="G31">
        <v>38785</v>
      </c>
      <c r="H31">
        <v>3861</v>
      </c>
      <c r="I31">
        <v>912032</v>
      </c>
      <c r="J31">
        <v>16737</v>
      </c>
      <c r="K31">
        <v>8</v>
      </c>
    </row>
    <row r="32" spans="1:11">
      <c r="A32">
        <v>1462843838</v>
      </c>
      <c r="B32">
        <v>120</v>
      </c>
      <c r="C32">
        <v>0.7</v>
      </c>
      <c r="D32">
        <v>22.584</v>
      </c>
      <c r="E32">
        <v>29738</v>
      </c>
      <c r="F32">
        <v>174965</v>
      </c>
      <c r="G32">
        <v>38905</v>
      </c>
      <c r="H32">
        <v>3861</v>
      </c>
      <c r="I32">
        <v>912032</v>
      </c>
      <c r="J32">
        <v>16865</v>
      </c>
      <c r="K32">
        <v>8</v>
      </c>
    </row>
    <row r="33" spans="1:11">
      <c r="A33">
        <v>1462843842</v>
      </c>
      <c r="B33">
        <v>124</v>
      </c>
      <c r="C33">
        <v>1</v>
      </c>
      <c r="D33">
        <v>22.765</v>
      </c>
      <c r="E33">
        <v>29858</v>
      </c>
      <c r="F33">
        <v>174965</v>
      </c>
      <c r="G33">
        <v>39025</v>
      </c>
      <c r="H33">
        <v>3861</v>
      </c>
      <c r="I33">
        <v>919320</v>
      </c>
      <c r="J33">
        <v>16990</v>
      </c>
      <c r="K33">
        <v>8</v>
      </c>
    </row>
    <row r="34" spans="1:11">
      <c r="A34">
        <v>1462843846</v>
      </c>
      <c r="B34">
        <v>128</v>
      </c>
      <c r="C34">
        <v>1</v>
      </c>
      <c r="D34">
        <v>22.765</v>
      </c>
      <c r="E34">
        <v>29979</v>
      </c>
      <c r="F34">
        <v>174965</v>
      </c>
      <c r="G34">
        <v>39146</v>
      </c>
      <c r="H34">
        <v>3861</v>
      </c>
      <c r="I34">
        <v>919320</v>
      </c>
      <c r="J34">
        <v>17117</v>
      </c>
      <c r="K34">
        <v>7</v>
      </c>
    </row>
    <row r="35" spans="1:11">
      <c r="A35">
        <v>1462843850</v>
      </c>
      <c r="B35">
        <v>132</v>
      </c>
      <c r="C35">
        <v>0.8</v>
      </c>
      <c r="D35">
        <v>22.765</v>
      </c>
      <c r="E35">
        <v>30114</v>
      </c>
      <c r="F35">
        <v>174965</v>
      </c>
      <c r="G35">
        <v>39287</v>
      </c>
      <c r="H35">
        <v>3873</v>
      </c>
      <c r="I35">
        <v>919320</v>
      </c>
      <c r="J35">
        <v>17257</v>
      </c>
      <c r="K35">
        <v>8</v>
      </c>
    </row>
    <row r="36" spans="1:11">
      <c r="A36">
        <v>1462843854</v>
      </c>
      <c r="B36">
        <v>136</v>
      </c>
      <c r="C36">
        <v>1</v>
      </c>
      <c r="D36">
        <v>23.08</v>
      </c>
      <c r="E36">
        <v>30235</v>
      </c>
      <c r="F36">
        <v>174965</v>
      </c>
      <c r="G36">
        <v>39408</v>
      </c>
      <c r="H36">
        <v>3873</v>
      </c>
      <c r="I36">
        <v>932036</v>
      </c>
      <c r="J36">
        <v>17384</v>
      </c>
      <c r="K36">
        <v>8</v>
      </c>
    </row>
    <row r="37" spans="1:11">
      <c r="A37">
        <v>1462843858</v>
      </c>
      <c r="B37">
        <v>140</v>
      </c>
      <c r="C37">
        <v>0.8</v>
      </c>
      <c r="D37">
        <v>23.08</v>
      </c>
      <c r="E37">
        <v>30356</v>
      </c>
      <c r="F37">
        <v>174965</v>
      </c>
      <c r="G37">
        <v>39529</v>
      </c>
      <c r="H37">
        <v>3873</v>
      </c>
      <c r="I37">
        <v>932036</v>
      </c>
      <c r="J37">
        <v>17511</v>
      </c>
      <c r="K37">
        <v>7</v>
      </c>
    </row>
    <row r="38" spans="1:11">
      <c r="A38">
        <v>1462843862</v>
      </c>
      <c r="B38">
        <v>144</v>
      </c>
      <c r="C38">
        <v>0.8</v>
      </c>
      <c r="D38">
        <v>23.484</v>
      </c>
      <c r="E38">
        <v>30480</v>
      </c>
      <c r="F38">
        <v>174965</v>
      </c>
      <c r="G38">
        <v>39654</v>
      </c>
      <c r="H38">
        <v>3881</v>
      </c>
      <c r="I38">
        <v>948348</v>
      </c>
      <c r="J38">
        <v>17640</v>
      </c>
      <c r="K38">
        <v>7</v>
      </c>
    </row>
    <row r="39" spans="1:11">
      <c r="A39">
        <v>1462843866</v>
      </c>
      <c r="B39">
        <v>148</v>
      </c>
      <c r="C39">
        <v>1</v>
      </c>
      <c r="D39">
        <v>23.484</v>
      </c>
      <c r="E39">
        <v>30616</v>
      </c>
      <c r="F39">
        <v>174965</v>
      </c>
      <c r="G39">
        <v>39796</v>
      </c>
      <c r="H39">
        <v>3893</v>
      </c>
      <c r="I39">
        <v>948348</v>
      </c>
      <c r="J39">
        <v>17779</v>
      </c>
      <c r="K39">
        <v>8</v>
      </c>
    </row>
    <row r="40" spans="1:11">
      <c r="A40">
        <v>1462843870</v>
      </c>
      <c r="B40">
        <v>152</v>
      </c>
      <c r="C40">
        <v>0.8</v>
      </c>
      <c r="D40">
        <v>23.484</v>
      </c>
      <c r="E40">
        <v>30737</v>
      </c>
      <c r="F40">
        <v>174965</v>
      </c>
      <c r="G40">
        <v>39917</v>
      </c>
      <c r="H40">
        <v>3893</v>
      </c>
      <c r="I40">
        <v>948348</v>
      </c>
      <c r="J40">
        <v>17906</v>
      </c>
      <c r="K40">
        <v>8</v>
      </c>
    </row>
    <row r="41" spans="1:11">
      <c r="A41">
        <v>1462843874</v>
      </c>
      <c r="B41">
        <v>156</v>
      </c>
      <c r="C41">
        <v>0.7</v>
      </c>
      <c r="D41">
        <v>23.886</v>
      </c>
      <c r="E41">
        <v>30857</v>
      </c>
      <c r="F41">
        <v>174965</v>
      </c>
      <c r="G41">
        <v>40037</v>
      </c>
      <c r="H41">
        <v>3893</v>
      </c>
      <c r="I41">
        <v>964604</v>
      </c>
      <c r="J41">
        <v>18033</v>
      </c>
      <c r="K41">
        <v>8</v>
      </c>
    </row>
    <row r="42" spans="1:11">
      <c r="A42">
        <v>1462843878</v>
      </c>
      <c r="B42">
        <v>160</v>
      </c>
      <c r="C42">
        <v>1.3</v>
      </c>
      <c r="D42">
        <v>23.886</v>
      </c>
      <c r="E42">
        <v>30978</v>
      </c>
      <c r="F42">
        <v>174965</v>
      </c>
      <c r="G42">
        <v>40158</v>
      </c>
      <c r="H42">
        <v>3893</v>
      </c>
      <c r="I42">
        <v>964604</v>
      </c>
      <c r="J42">
        <v>18160</v>
      </c>
      <c r="K42">
        <v>7</v>
      </c>
    </row>
    <row r="43" spans="1:11">
      <c r="A43">
        <v>1462843882</v>
      </c>
      <c r="B43">
        <v>164</v>
      </c>
      <c r="C43">
        <v>0.7</v>
      </c>
      <c r="D43">
        <v>24.289</v>
      </c>
      <c r="E43">
        <v>31099</v>
      </c>
      <c r="F43">
        <v>174965</v>
      </c>
      <c r="G43">
        <v>40279</v>
      </c>
      <c r="H43">
        <v>3893</v>
      </c>
      <c r="I43">
        <v>980860</v>
      </c>
      <c r="J43">
        <v>18287</v>
      </c>
      <c r="K43">
        <v>7</v>
      </c>
    </row>
    <row r="44" spans="1:11">
      <c r="A44">
        <v>1462843886</v>
      </c>
      <c r="B44">
        <v>168</v>
      </c>
      <c r="C44">
        <v>0.8</v>
      </c>
      <c r="D44">
        <v>24.289</v>
      </c>
      <c r="E44">
        <v>31218</v>
      </c>
      <c r="F44">
        <v>174965</v>
      </c>
      <c r="G44">
        <v>40398</v>
      </c>
      <c r="H44">
        <v>3893</v>
      </c>
      <c r="I44">
        <v>980860</v>
      </c>
      <c r="J44">
        <v>18414</v>
      </c>
      <c r="K44">
        <v>7</v>
      </c>
    </row>
    <row r="45" spans="1:11">
      <c r="A45">
        <v>1462843890</v>
      </c>
      <c r="B45">
        <v>172</v>
      </c>
      <c r="C45">
        <v>1</v>
      </c>
      <c r="D45">
        <v>24.289</v>
      </c>
      <c r="E45">
        <v>31340</v>
      </c>
      <c r="F45">
        <v>174965</v>
      </c>
      <c r="G45">
        <v>40520</v>
      </c>
      <c r="H45">
        <v>3893</v>
      </c>
      <c r="I45">
        <v>980860</v>
      </c>
      <c r="J45">
        <v>18542</v>
      </c>
      <c r="K45">
        <v>7</v>
      </c>
    </row>
    <row r="46" spans="1:11">
      <c r="A46">
        <v>1462843894</v>
      </c>
      <c r="B46">
        <v>176</v>
      </c>
      <c r="C46">
        <v>0.7</v>
      </c>
      <c r="D46">
        <v>24.662</v>
      </c>
      <c r="E46">
        <v>31460</v>
      </c>
      <c r="F46">
        <v>174965</v>
      </c>
      <c r="G46">
        <v>40640</v>
      </c>
      <c r="H46">
        <v>3893</v>
      </c>
      <c r="I46">
        <v>995940</v>
      </c>
      <c r="J46">
        <v>18668</v>
      </c>
      <c r="K46">
        <v>7</v>
      </c>
    </row>
    <row r="47" spans="1:11">
      <c r="A47">
        <v>1462843898</v>
      </c>
      <c r="B47">
        <v>180</v>
      </c>
      <c r="C47">
        <v>1</v>
      </c>
      <c r="D47">
        <v>24.662</v>
      </c>
      <c r="E47">
        <v>31580</v>
      </c>
      <c r="F47">
        <v>174965</v>
      </c>
      <c r="G47">
        <v>40760</v>
      </c>
      <c r="H47">
        <v>3893</v>
      </c>
      <c r="I47">
        <v>995940</v>
      </c>
      <c r="J47">
        <v>18796</v>
      </c>
      <c r="K47">
        <v>7</v>
      </c>
    </row>
    <row r="48" spans="1:11">
      <c r="A48">
        <v>1462843902</v>
      </c>
      <c r="B48">
        <v>184</v>
      </c>
      <c r="C48">
        <v>0.7</v>
      </c>
      <c r="D48">
        <v>25.065</v>
      </c>
      <c r="E48">
        <v>31701</v>
      </c>
      <c r="F48">
        <v>174965</v>
      </c>
      <c r="G48">
        <v>40881</v>
      </c>
      <c r="H48">
        <v>3893</v>
      </c>
      <c r="I48">
        <v>1012196</v>
      </c>
      <c r="J48">
        <v>18923</v>
      </c>
      <c r="K48">
        <v>7</v>
      </c>
    </row>
    <row r="49" spans="1:11">
      <c r="A49">
        <v>1462843906</v>
      </c>
      <c r="B49">
        <v>188</v>
      </c>
      <c r="C49">
        <v>1</v>
      </c>
      <c r="D49">
        <v>25.065</v>
      </c>
      <c r="E49">
        <v>31821</v>
      </c>
      <c r="F49">
        <v>174965</v>
      </c>
      <c r="G49">
        <v>41001</v>
      </c>
      <c r="H49">
        <v>3893</v>
      </c>
      <c r="I49">
        <v>1012196</v>
      </c>
      <c r="J49">
        <v>19048</v>
      </c>
      <c r="K49">
        <v>7</v>
      </c>
    </row>
    <row r="50" spans="1:11">
      <c r="A50">
        <v>1462843910</v>
      </c>
      <c r="B50">
        <v>192</v>
      </c>
      <c r="C50">
        <v>0.8</v>
      </c>
      <c r="D50">
        <v>25.065</v>
      </c>
      <c r="E50">
        <v>31942</v>
      </c>
      <c r="F50">
        <v>174965</v>
      </c>
      <c r="G50">
        <v>41122</v>
      </c>
      <c r="H50">
        <v>3893</v>
      </c>
      <c r="I50">
        <v>1012196</v>
      </c>
      <c r="J50">
        <v>19177</v>
      </c>
      <c r="K50">
        <v>7</v>
      </c>
    </row>
    <row r="51" spans="1:11">
      <c r="A51">
        <v>1462843914</v>
      </c>
      <c r="B51">
        <v>196</v>
      </c>
      <c r="C51">
        <v>1</v>
      </c>
      <c r="D51">
        <v>25.467</v>
      </c>
      <c r="E51">
        <v>32063</v>
      </c>
      <c r="F51">
        <v>174965</v>
      </c>
      <c r="G51">
        <v>41243</v>
      </c>
      <c r="H51">
        <v>3893</v>
      </c>
      <c r="I51">
        <v>1028452</v>
      </c>
      <c r="J51">
        <v>19304</v>
      </c>
      <c r="K51">
        <v>7</v>
      </c>
    </row>
    <row r="52" spans="1:11">
      <c r="A52">
        <v>1462843918</v>
      </c>
      <c r="B52">
        <v>200</v>
      </c>
      <c r="C52">
        <v>0.7</v>
      </c>
      <c r="D52">
        <v>25.467</v>
      </c>
      <c r="E52">
        <v>32183</v>
      </c>
      <c r="F52">
        <v>174965</v>
      </c>
      <c r="G52">
        <v>41363</v>
      </c>
      <c r="H52">
        <v>3893</v>
      </c>
      <c r="I52">
        <v>1028452</v>
      </c>
      <c r="J52">
        <v>19430</v>
      </c>
      <c r="K52">
        <v>7</v>
      </c>
    </row>
    <row r="53" spans="1:11">
      <c r="A53">
        <v>1462843922</v>
      </c>
      <c r="B53">
        <v>204</v>
      </c>
      <c r="C53">
        <v>0.8</v>
      </c>
      <c r="D53">
        <v>25.87</v>
      </c>
      <c r="E53">
        <v>32303</v>
      </c>
      <c r="F53">
        <v>174965</v>
      </c>
      <c r="G53">
        <v>41483</v>
      </c>
      <c r="H53">
        <v>3893</v>
      </c>
      <c r="I53">
        <v>1044708</v>
      </c>
      <c r="J53">
        <v>19558</v>
      </c>
      <c r="K53">
        <v>7</v>
      </c>
    </row>
    <row r="54" spans="1:11">
      <c r="A54">
        <v>1462843926</v>
      </c>
      <c r="B54">
        <v>208</v>
      </c>
      <c r="C54">
        <v>1</v>
      </c>
      <c r="D54">
        <v>25.87</v>
      </c>
      <c r="E54">
        <v>32423</v>
      </c>
      <c r="F54">
        <v>174965</v>
      </c>
      <c r="G54">
        <v>41603</v>
      </c>
      <c r="H54">
        <v>3893</v>
      </c>
      <c r="I54">
        <v>1044708</v>
      </c>
      <c r="J54">
        <v>19684</v>
      </c>
      <c r="K54">
        <v>7</v>
      </c>
    </row>
    <row r="55" spans="1:11">
      <c r="A55">
        <v>1462843930</v>
      </c>
      <c r="B55">
        <v>212</v>
      </c>
      <c r="C55">
        <v>0.8</v>
      </c>
      <c r="D55">
        <v>25.87</v>
      </c>
      <c r="E55">
        <v>32545</v>
      </c>
      <c r="F55">
        <v>174965</v>
      </c>
      <c r="G55">
        <v>41725</v>
      </c>
      <c r="H55">
        <v>3893</v>
      </c>
      <c r="I55">
        <v>1044708</v>
      </c>
      <c r="J55">
        <v>19813</v>
      </c>
      <c r="K55">
        <v>7</v>
      </c>
    </row>
    <row r="56" spans="1:11">
      <c r="A56">
        <v>1462843934</v>
      </c>
      <c r="B56">
        <v>216</v>
      </c>
      <c r="C56">
        <v>1</v>
      </c>
      <c r="D56">
        <v>26.272</v>
      </c>
      <c r="E56">
        <v>32665</v>
      </c>
      <c r="F56">
        <v>174965</v>
      </c>
      <c r="G56">
        <v>41845</v>
      </c>
      <c r="H56">
        <v>3893</v>
      </c>
      <c r="I56">
        <v>1060964</v>
      </c>
      <c r="J56">
        <v>19942</v>
      </c>
      <c r="K56">
        <v>7</v>
      </c>
    </row>
    <row r="57" spans="1:11">
      <c r="A57">
        <v>1462843938</v>
      </c>
      <c r="B57">
        <v>220</v>
      </c>
      <c r="C57">
        <v>0.8</v>
      </c>
      <c r="D57">
        <v>26.323</v>
      </c>
      <c r="E57">
        <v>32785</v>
      </c>
      <c r="F57">
        <v>174965</v>
      </c>
      <c r="G57">
        <v>41965</v>
      </c>
      <c r="H57">
        <v>3893</v>
      </c>
      <c r="I57">
        <v>1063012</v>
      </c>
      <c r="J57">
        <v>20068</v>
      </c>
      <c r="K57">
        <v>7</v>
      </c>
    </row>
    <row r="58" spans="1:11">
      <c r="A58">
        <v>1462843942</v>
      </c>
      <c r="B58">
        <v>224</v>
      </c>
      <c r="C58">
        <v>1</v>
      </c>
      <c r="D58">
        <v>26.673</v>
      </c>
      <c r="E58">
        <v>32906</v>
      </c>
      <c r="F58">
        <v>174965</v>
      </c>
      <c r="G58">
        <v>42086</v>
      </c>
      <c r="H58">
        <v>3893</v>
      </c>
      <c r="I58">
        <v>1077156</v>
      </c>
      <c r="J58">
        <v>20194</v>
      </c>
      <c r="K58">
        <v>7</v>
      </c>
    </row>
    <row r="59" spans="1:11">
      <c r="A59">
        <v>1462843946</v>
      </c>
      <c r="B59">
        <v>228</v>
      </c>
      <c r="C59">
        <v>0.7</v>
      </c>
      <c r="D59">
        <v>26.826</v>
      </c>
      <c r="E59">
        <v>33027</v>
      </c>
      <c r="F59">
        <v>174965</v>
      </c>
      <c r="G59">
        <v>42207</v>
      </c>
      <c r="H59">
        <v>3893</v>
      </c>
      <c r="I59">
        <v>1083300</v>
      </c>
      <c r="J59">
        <v>20323</v>
      </c>
      <c r="K59">
        <v>7</v>
      </c>
    </row>
    <row r="60" spans="1:11">
      <c r="A60">
        <v>1462843950</v>
      </c>
      <c r="B60">
        <v>232</v>
      </c>
      <c r="C60">
        <v>0.8</v>
      </c>
      <c r="D60">
        <v>26.826</v>
      </c>
      <c r="E60">
        <v>33147</v>
      </c>
      <c r="F60">
        <v>174965</v>
      </c>
      <c r="G60">
        <v>42327</v>
      </c>
      <c r="H60">
        <v>3893</v>
      </c>
      <c r="I60">
        <v>1083300</v>
      </c>
      <c r="J60">
        <v>20449</v>
      </c>
      <c r="K60">
        <v>7</v>
      </c>
    </row>
    <row r="61" spans="1:11">
      <c r="A61">
        <v>1462843954</v>
      </c>
      <c r="B61">
        <v>236</v>
      </c>
      <c r="C61">
        <v>1</v>
      </c>
      <c r="D61">
        <v>26.826</v>
      </c>
      <c r="E61">
        <v>33268</v>
      </c>
      <c r="F61">
        <v>174965</v>
      </c>
      <c r="G61">
        <v>42448</v>
      </c>
      <c r="H61">
        <v>3893</v>
      </c>
      <c r="I61">
        <v>1083300</v>
      </c>
      <c r="J61">
        <v>20576</v>
      </c>
      <c r="K61">
        <v>7</v>
      </c>
    </row>
    <row r="62" spans="1:11">
      <c r="A62">
        <v>1462843958</v>
      </c>
      <c r="B62">
        <v>240</v>
      </c>
      <c r="C62">
        <v>0.5</v>
      </c>
      <c r="D62">
        <v>26.876</v>
      </c>
      <c r="E62">
        <v>33387</v>
      </c>
      <c r="F62">
        <v>174965</v>
      </c>
      <c r="G62">
        <v>42567</v>
      </c>
      <c r="H62">
        <v>3893</v>
      </c>
      <c r="I62">
        <v>1085348</v>
      </c>
      <c r="J62">
        <v>20703</v>
      </c>
      <c r="K62">
        <v>7</v>
      </c>
    </row>
    <row r="63" spans="1:11">
      <c r="A63">
        <v>1462843962</v>
      </c>
      <c r="B63">
        <v>244</v>
      </c>
      <c r="C63">
        <v>1</v>
      </c>
      <c r="D63">
        <v>26.876</v>
      </c>
      <c r="E63">
        <v>33508</v>
      </c>
      <c r="F63">
        <v>174965</v>
      </c>
      <c r="G63">
        <v>42688</v>
      </c>
      <c r="H63">
        <v>3893</v>
      </c>
      <c r="I63">
        <v>1085348</v>
      </c>
      <c r="J63">
        <v>20830</v>
      </c>
      <c r="K63">
        <v>7</v>
      </c>
    </row>
    <row r="64" spans="1:11">
      <c r="A64">
        <v>1462843966</v>
      </c>
      <c r="B64">
        <v>248</v>
      </c>
      <c r="C64">
        <v>0.7</v>
      </c>
      <c r="D64">
        <v>26.876</v>
      </c>
      <c r="E64">
        <v>33629</v>
      </c>
      <c r="F64">
        <v>174965</v>
      </c>
      <c r="G64">
        <v>42809</v>
      </c>
      <c r="H64">
        <v>3893</v>
      </c>
      <c r="I64">
        <v>1085348</v>
      </c>
      <c r="J64">
        <v>20957</v>
      </c>
      <c r="K64">
        <v>7</v>
      </c>
    </row>
    <row r="65" spans="1:11">
      <c r="A65">
        <v>1462843970</v>
      </c>
      <c r="B65">
        <v>252</v>
      </c>
      <c r="C65">
        <v>0.7</v>
      </c>
      <c r="D65">
        <v>26.876</v>
      </c>
      <c r="E65">
        <v>33749</v>
      </c>
      <c r="F65">
        <v>174965</v>
      </c>
      <c r="G65">
        <v>42929</v>
      </c>
      <c r="H65">
        <v>3893</v>
      </c>
      <c r="I65">
        <v>1085348</v>
      </c>
      <c r="J65">
        <v>21085</v>
      </c>
      <c r="K65">
        <v>7</v>
      </c>
    </row>
    <row r="66" spans="1:11">
      <c r="A66">
        <v>1462843974</v>
      </c>
      <c r="B66">
        <v>256</v>
      </c>
      <c r="C66">
        <v>0.7</v>
      </c>
      <c r="D66">
        <v>26.876</v>
      </c>
      <c r="E66">
        <v>33870</v>
      </c>
      <c r="F66">
        <v>174965</v>
      </c>
      <c r="G66">
        <v>43050</v>
      </c>
      <c r="H66">
        <v>3893</v>
      </c>
      <c r="I66">
        <v>1085348</v>
      </c>
      <c r="J66">
        <v>21211</v>
      </c>
      <c r="K66">
        <v>7</v>
      </c>
    </row>
    <row r="67" spans="1:11">
      <c r="A67">
        <v>1462843978</v>
      </c>
      <c r="B67">
        <v>260</v>
      </c>
      <c r="C67">
        <v>1</v>
      </c>
      <c r="D67">
        <v>26.876</v>
      </c>
      <c r="E67">
        <v>34006</v>
      </c>
      <c r="F67">
        <v>174965</v>
      </c>
      <c r="G67">
        <v>43192</v>
      </c>
      <c r="H67">
        <v>3905</v>
      </c>
      <c r="I67">
        <v>1085348</v>
      </c>
      <c r="J67">
        <v>21350</v>
      </c>
      <c r="K67">
        <v>8</v>
      </c>
    </row>
    <row r="68" spans="1:11">
      <c r="A68">
        <v>1462843982</v>
      </c>
      <c r="B68">
        <v>264</v>
      </c>
      <c r="C68">
        <v>1</v>
      </c>
      <c r="D68">
        <v>26.876</v>
      </c>
      <c r="E68">
        <v>34125</v>
      </c>
      <c r="F68">
        <v>174965</v>
      </c>
      <c r="G68">
        <v>43311</v>
      </c>
      <c r="H68">
        <v>3905</v>
      </c>
      <c r="I68">
        <v>1085348</v>
      </c>
      <c r="J68">
        <v>21477</v>
      </c>
      <c r="K68">
        <v>8</v>
      </c>
    </row>
    <row r="69" spans="1:11">
      <c r="A69">
        <v>1462843986</v>
      </c>
      <c r="B69">
        <v>268</v>
      </c>
      <c r="C69">
        <v>0.7</v>
      </c>
      <c r="D69">
        <v>26.927</v>
      </c>
      <c r="E69">
        <v>34247</v>
      </c>
      <c r="F69">
        <v>174965</v>
      </c>
      <c r="G69">
        <v>43433</v>
      </c>
      <c r="H69">
        <v>3905</v>
      </c>
      <c r="I69">
        <v>1087396</v>
      </c>
      <c r="J69">
        <v>21605</v>
      </c>
      <c r="K69">
        <v>7</v>
      </c>
    </row>
    <row r="70" spans="1:11">
      <c r="A70">
        <v>1462843990</v>
      </c>
      <c r="B70">
        <v>272</v>
      </c>
      <c r="C70">
        <v>0.8</v>
      </c>
      <c r="D70">
        <v>26.927</v>
      </c>
      <c r="E70">
        <v>34367</v>
      </c>
      <c r="F70">
        <v>174965</v>
      </c>
      <c r="G70">
        <v>43553</v>
      </c>
      <c r="H70">
        <v>3905</v>
      </c>
      <c r="I70">
        <v>1087396</v>
      </c>
      <c r="J70">
        <v>21731</v>
      </c>
      <c r="K70">
        <v>7</v>
      </c>
    </row>
    <row r="71" spans="1:11">
      <c r="A71">
        <v>1462843994</v>
      </c>
      <c r="B71">
        <v>276</v>
      </c>
      <c r="C71">
        <v>1</v>
      </c>
      <c r="D71">
        <v>26.927</v>
      </c>
      <c r="E71">
        <v>34487</v>
      </c>
      <c r="F71">
        <v>174965</v>
      </c>
      <c r="G71">
        <v>43673</v>
      </c>
      <c r="H71">
        <v>3905</v>
      </c>
      <c r="I71">
        <v>1087396</v>
      </c>
      <c r="J71">
        <v>21859</v>
      </c>
      <c r="K71">
        <v>7</v>
      </c>
    </row>
    <row r="72" spans="1:11">
      <c r="A72">
        <v>1462843998</v>
      </c>
      <c r="B72">
        <v>280</v>
      </c>
      <c r="C72">
        <v>0.7</v>
      </c>
      <c r="D72">
        <v>27.079</v>
      </c>
      <c r="E72">
        <v>34608</v>
      </c>
      <c r="F72">
        <v>174965</v>
      </c>
      <c r="G72">
        <v>43794</v>
      </c>
      <c r="H72">
        <v>3905</v>
      </c>
      <c r="I72">
        <v>1093540</v>
      </c>
      <c r="J72">
        <v>21987</v>
      </c>
      <c r="K72">
        <v>7</v>
      </c>
    </row>
    <row r="73" spans="1:11">
      <c r="A73">
        <v>1462844002</v>
      </c>
      <c r="B73">
        <v>284</v>
      </c>
      <c r="C73">
        <v>0.8</v>
      </c>
      <c r="D73">
        <v>27.079</v>
      </c>
      <c r="E73">
        <v>34728</v>
      </c>
      <c r="F73">
        <v>174965</v>
      </c>
      <c r="G73">
        <v>43914</v>
      </c>
      <c r="H73">
        <v>3905</v>
      </c>
      <c r="I73">
        <v>1093540</v>
      </c>
      <c r="J73">
        <v>22113</v>
      </c>
      <c r="K73">
        <v>7</v>
      </c>
    </row>
    <row r="74" spans="1:11">
      <c r="A74">
        <v>1462844006</v>
      </c>
      <c r="B74">
        <v>288</v>
      </c>
      <c r="C74">
        <v>1</v>
      </c>
      <c r="D74">
        <v>27.079</v>
      </c>
      <c r="E74">
        <v>34849</v>
      </c>
      <c r="F74">
        <v>174965</v>
      </c>
      <c r="G74">
        <v>44035</v>
      </c>
      <c r="H74">
        <v>3905</v>
      </c>
      <c r="I74">
        <v>1093540</v>
      </c>
      <c r="J74">
        <v>22241</v>
      </c>
      <c r="K74">
        <v>7</v>
      </c>
    </row>
    <row r="75" spans="1:11">
      <c r="A75">
        <v>1462844010</v>
      </c>
      <c r="B75">
        <v>292</v>
      </c>
      <c r="C75">
        <v>0.8</v>
      </c>
      <c r="D75">
        <v>27.079</v>
      </c>
      <c r="E75">
        <v>34973</v>
      </c>
      <c r="F75">
        <v>174965</v>
      </c>
      <c r="G75">
        <v>44159</v>
      </c>
      <c r="H75">
        <v>3909</v>
      </c>
      <c r="I75">
        <v>1093540</v>
      </c>
      <c r="J75">
        <v>22369</v>
      </c>
      <c r="K75">
        <v>7</v>
      </c>
    </row>
    <row r="76" spans="1:11">
      <c r="A76">
        <v>1462844014</v>
      </c>
      <c r="B76">
        <v>296</v>
      </c>
      <c r="C76">
        <v>1</v>
      </c>
      <c r="D76">
        <v>27.079</v>
      </c>
      <c r="E76">
        <v>35093</v>
      </c>
      <c r="F76">
        <v>174965</v>
      </c>
      <c r="G76">
        <v>44279</v>
      </c>
      <c r="H76">
        <v>3909</v>
      </c>
      <c r="I76">
        <v>1093540</v>
      </c>
      <c r="J76">
        <v>22495</v>
      </c>
      <c r="K76">
        <v>7</v>
      </c>
    </row>
    <row r="77" spans="1:11">
      <c r="A77">
        <v>1462844018</v>
      </c>
      <c r="B77">
        <v>300</v>
      </c>
      <c r="C77">
        <v>0.8</v>
      </c>
      <c r="D77">
        <v>27.079</v>
      </c>
      <c r="E77">
        <v>35213</v>
      </c>
      <c r="F77">
        <v>174965</v>
      </c>
      <c r="G77">
        <v>44399</v>
      </c>
      <c r="H77">
        <v>3909</v>
      </c>
      <c r="I77">
        <v>1093540</v>
      </c>
      <c r="J77">
        <v>22623</v>
      </c>
      <c r="K77">
        <v>7</v>
      </c>
    </row>
    <row r="78" spans="1:11">
      <c r="A78">
        <v>1462844022</v>
      </c>
      <c r="B78">
        <v>304</v>
      </c>
      <c r="C78">
        <v>0.7</v>
      </c>
      <c r="D78">
        <v>27.079</v>
      </c>
      <c r="E78">
        <v>35334</v>
      </c>
      <c r="F78">
        <v>174965</v>
      </c>
      <c r="G78">
        <v>44520</v>
      </c>
      <c r="H78">
        <v>3909</v>
      </c>
      <c r="I78">
        <v>1093540</v>
      </c>
      <c r="J78">
        <v>22750</v>
      </c>
      <c r="K78">
        <v>7</v>
      </c>
    </row>
    <row r="79" spans="1:11">
      <c r="A79">
        <v>1462844026</v>
      </c>
      <c r="B79">
        <v>308</v>
      </c>
      <c r="C79">
        <v>0.8</v>
      </c>
      <c r="D79">
        <v>27.079</v>
      </c>
      <c r="E79">
        <v>35455</v>
      </c>
      <c r="F79">
        <v>174965</v>
      </c>
      <c r="G79">
        <v>44641</v>
      </c>
      <c r="H79">
        <v>3909</v>
      </c>
      <c r="I79">
        <v>1093540</v>
      </c>
      <c r="J79">
        <v>22877</v>
      </c>
      <c r="K79">
        <v>7</v>
      </c>
    </row>
    <row r="80" spans="1:11">
      <c r="A80">
        <v>1462844030</v>
      </c>
      <c r="B80">
        <v>312</v>
      </c>
      <c r="C80">
        <v>1</v>
      </c>
      <c r="D80">
        <v>27.079</v>
      </c>
      <c r="E80">
        <v>35575</v>
      </c>
      <c r="F80">
        <v>174965</v>
      </c>
      <c r="G80">
        <v>44761</v>
      </c>
      <c r="H80">
        <v>3909</v>
      </c>
      <c r="I80">
        <v>1093540</v>
      </c>
      <c r="J80">
        <v>23005</v>
      </c>
      <c r="K80">
        <v>7</v>
      </c>
    </row>
    <row r="81" spans="1:11">
      <c r="A81">
        <v>1462844034</v>
      </c>
      <c r="B81">
        <v>316</v>
      </c>
      <c r="C81">
        <v>0.8</v>
      </c>
      <c r="D81">
        <v>27.079</v>
      </c>
      <c r="E81">
        <v>35695</v>
      </c>
      <c r="F81">
        <v>174965</v>
      </c>
      <c r="G81">
        <v>44881</v>
      </c>
      <c r="H81">
        <v>3909</v>
      </c>
      <c r="I81">
        <v>1093540</v>
      </c>
      <c r="J81">
        <v>23131</v>
      </c>
      <c r="K81">
        <v>7</v>
      </c>
    </row>
    <row r="82" spans="1:11">
      <c r="A82">
        <v>1462844038</v>
      </c>
      <c r="B82">
        <v>320</v>
      </c>
      <c r="C82">
        <v>0.5</v>
      </c>
      <c r="D82">
        <v>27.079</v>
      </c>
      <c r="E82">
        <v>35816</v>
      </c>
      <c r="F82">
        <v>174965</v>
      </c>
      <c r="G82">
        <v>45002</v>
      </c>
      <c r="H82">
        <v>3909</v>
      </c>
      <c r="I82">
        <v>1093540</v>
      </c>
      <c r="J82">
        <v>23257</v>
      </c>
      <c r="K82">
        <v>7</v>
      </c>
    </row>
    <row r="83" spans="1:11">
      <c r="A83">
        <v>1462844042</v>
      </c>
      <c r="B83">
        <v>324</v>
      </c>
      <c r="C83">
        <v>1</v>
      </c>
      <c r="D83">
        <v>27.079</v>
      </c>
      <c r="E83">
        <v>35937</v>
      </c>
      <c r="F83">
        <v>174965</v>
      </c>
      <c r="G83">
        <v>45123</v>
      </c>
      <c r="H83">
        <v>3909</v>
      </c>
      <c r="I83">
        <v>1093540</v>
      </c>
      <c r="J83">
        <v>23386</v>
      </c>
      <c r="K83">
        <v>7</v>
      </c>
    </row>
    <row r="84" spans="1:11">
      <c r="A84">
        <v>1462844046</v>
      </c>
      <c r="B84">
        <v>328</v>
      </c>
      <c r="C84">
        <v>0.7</v>
      </c>
      <c r="D84">
        <v>27.079</v>
      </c>
      <c r="E84">
        <v>36057</v>
      </c>
      <c r="F84">
        <v>174965</v>
      </c>
      <c r="G84">
        <v>45243</v>
      </c>
      <c r="H84">
        <v>3909</v>
      </c>
      <c r="I84">
        <v>1093540</v>
      </c>
      <c r="J84">
        <v>23512</v>
      </c>
      <c r="K84">
        <v>7</v>
      </c>
    </row>
    <row r="85" spans="1:11">
      <c r="A85">
        <v>1462844050</v>
      </c>
      <c r="B85">
        <v>332</v>
      </c>
      <c r="C85">
        <v>0.8</v>
      </c>
      <c r="D85">
        <v>27.079</v>
      </c>
      <c r="E85">
        <v>36178</v>
      </c>
      <c r="F85">
        <v>174965</v>
      </c>
      <c r="G85">
        <v>45364</v>
      </c>
      <c r="H85">
        <v>3909</v>
      </c>
      <c r="I85">
        <v>1093540</v>
      </c>
      <c r="J85">
        <v>23639</v>
      </c>
      <c r="K85">
        <v>7</v>
      </c>
    </row>
    <row r="86" spans="1:11">
      <c r="A86">
        <v>1462844054</v>
      </c>
      <c r="B86">
        <v>336</v>
      </c>
      <c r="C86">
        <v>1</v>
      </c>
      <c r="D86">
        <v>27.079</v>
      </c>
      <c r="E86">
        <v>36297</v>
      </c>
      <c r="F86">
        <v>174965</v>
      </c>
      <c r="G86">
        <v>45483</v>
      </c>
      <c r="H86">
        <v>3909</v>
      </c>
      <c r="I86">
        <v>1093540</v>
      </c>
      <c r="J86">
        <v>23766</v>
      </c>
      <c r="K86">
        <v>7</v>
      </c>
    </row>
    <row r="87" spans="1:11">
      <c r="A87">
        <v>1462844058</v>
      </c>
      <c r="B87">
        <v>340</v>
      </c>
      <c r="C87">
        <v>0.5</v>
      </c>
      <c r="D87">
        <v>27.079</v>
      </c>
      <c r="E87">
        <v>36418</v>
      </c>
      <c r="F87">
        <v>174965</v>
      </c>
      <c r="G87">
        <v>45604</v>
      </c>
      <c r="H87">
        <v>3909</v>
      </c>
      <c r="I87">
        <v>1093540</v>
      </c>
      <c r="J87">
        <v>23893</v>
      </c>
      <c r="K87">
        <v>7</v>
      </c>
    </row>
    <row r="88" spans="1:11">
      <c r="A88">
        <v>1462844062</v>
      </c>
      <c r="B88">
        <v>344</v>
      </c>
      <c r="C88">
        <v>1</v>
      </c>
      <c r="D88">
        <v>27.079</v>
      </c>
      <c r="E88">
        <v>36540</v>
      </c>
      <c r="F88">
        <v>174965</v>
      </c>
      <c r="G88">
        <v>45726</v>
      </c>
      <c r="H88">
        <v>3909</v>
      </c>
      <c r="I88">
        <v>1093540</v>
      </c>
      <c r="J88">
        <v>24021</v>
      </c>
      <c r="K88">
        <v>7</v>
      </c>
    </row>
    <row r="89" spans="1:11">
      <c r="A89">
        <v>1462844066</v>
      </c>
      <c r="B89">
        <v>348</v>
      </c>
      <c r="C89">
        <v>0.7</v>
      </c>
      <c r="D89">
        <v>27.079</v>
      </c>
      <c r="E89">
        <v>36659</v>
      </c>
      <c r="F89">
        <v>174965</v>
      </c>
      <c r="G89">
        <v>45845</v>
      </c>
      <c r="H89">
        <v>3909</v>
      </c>
      <c r="I89">
        <v>1093540</v>
      </c>
      <c r="J89">
        <v>24148</v>
      </c>
      <c r="K89">
        <v>7</v>
      </c>
    </row>
    <row r="90" spans="1:11">
      <c r="A90">
        <v>1462844070</v>
      </c>
      <c r="B90">
        <v>352</v>
      </c>
      <c r="C90">
        <v>0.8</v>
      </c>
      <c r="D90">
        <v>27.079</v>
      </c>
      <c r="E90">
        <v>36780</v>
      </c>
      <c r="F90">
        <v>174965</v>
      </c>
      <c r="G90">
        <v>45966</v>
      </c>
      <c r="H90">
        <v>3909</v>
      </c>
      <c r="I90">
        <v>1093540</v>
      </c>
      <c r="J90">
        <v>24275</v>
      </c>
      <c r="K90">
        <v>7</v>
      </c>
    </row>
    <row r="91" spans="1:11">
      <c r="A91">
        <v>1462844074</v>
      </c>
      <c r="B91">
        <v>356</v>
      </c>
      <c r="C91">
        <v>1</v>
      </c>
      <c r="D91">
        <v>27.079</v>
      </c>
      <c r="E91">
        <v>36901</v>
      </c>
      <c r="F91">
        <v>174965</v>
      </c>
      <c r="G91">
        <v>46087</v>
      </c>
      <c r="H91">
        <v>3909</v>
      </c>
      <c r="I91">
        <v>1093540</v>
      </c>
      <c r="J91">
        <v>24401</v>
      </c>
      <c r="K91">
        <v>7</v>
      </c>
    </row>
    <row r="92" spans="1:11">
      <c r="A92">
        <v>1462844078</v>
      </c>
      <c r="B92">
        <v>360</v>
      </c>
      <c r="C92">
        <v>0.8</v>
      </c>
      <c r="D92">
        <v>27.079</v>
      </c>
      <c r="E92">
        <v>37020</v>
      </c>
      <c r="F92">
        <v>174965</v>
      </c>
      <c r="G92">
        <v>46206</v>
      </c>
      <c r="H92">
        <v>3909</v>
      </c>
      <c r="I92">
        <v>1093540</v>
      </c>
      <c r="J92">
        <v>24528</v>
      </c>
      <c r="K92">
        <v>7</v>
      </c>
    </row>
    <row r="93" spans="1:11">
      <c r="A93">
        <v>1462844082</v>
      </c>
      <c r="B93">
        <v>364</v>
      </c>
      <c r="C93">
        <v>0.7</v>
      </c>
      <c r="D93">
        <v>27.079</v>
      </c>
      <c r="E93">
        <v>37142</v>
      </c>
      <c r="F93">
        <v>174965</v>
      </c>
      <c r="G93">
        <v>46328</v>
      </c>
      <c r="H93">
        <v>3909</v>
      </c>
      <c r="I93">
        <v>1093540</v>
      </c>
      <c r="J93">
        <v>24656</v>
      </c>
      <c r="K93">
        <v>7</v>
      </c>
    </row>
    <row r="94" spans="1:11">
      <c r="A94">
        <v>1462844086</v>
      </c>
      <c r="B94">
        <v>368</v>
      </c>
      <c r="C94">
        <v>0.8</v>
      </c>
      <c r="D94">
        <v>27.079</v>
      </c>
      <c r="E94">
        <v>37262</v>
      </c>
      <c r="F94">
        <v>174965</v>
      </c>
      <c r="G94">
        <v>46448</v>
      </c>
      <c r="H94">
        <v>3909</v>
      </c>
      <c r="I94">
        <v>1093540</v>
      </c>
      <c r="J94">
        <v>24782</v>
      </c>
      <c r="K94">
        <v>7</v>
      </c>
    </row>
    <row r="95" spans="1:11">
      <c r="A95">
        <v>1462844090</v>
      </c>
      <c r="B95">
        <v>372</v>
      </c>
      <c r="C95">
        <v>0.7</v>
      </c>
      <c r="D95">
        <v>27.079</v>
      </c>
      <c r="E95">
        <v>37382</v>
      </c>
      <c r="F95">
        <v>174965</v>
      </c>
      <c r="G95">
        <v>46568</v>
      </c>
      <c r="H95">
        <v>3909</v>
      </c>
      <c r="I95">
        <v>1093540</v>
      </c>
      <c r="J95">
        <v>24910</v>
      </c>
      <c r="K95">
        <v>7</v>
      </c>
    </row>
    <row r="96" spans="1:11">
      <c r="A96">
        <v>1462844094</v>
      </c>
      <c r="B96">
        <v>376</v>
      </c>
      <c r="C96">
        <v>1</v>
      </c>
      <c r="D96">
        <v>27.079</v>
      </c>
      <c r="E96">
        <v>37503</v>
      </c>
      <c r="F96">
        <v>174965</v>
      </c>
      <c r="G96">
        <v>46689</v>
      </c>
      <c r="H96">
        <v>3909</v>
      </c>
      <c r="I96">
        <v>1093540</v>
      </c>
      <c r="J96">
        <v>25037</v>
      </c>
      <c r="K96">
        <v>7</v>
      </c>
    </row>
    <row r="97" spans="1:11">
      <c r="A97">
        <v>1462844098</v>
      </c>
      <c r="B97">
        <v>380</v>
      </c>
      <c r="C97">
        <v>0.5</v>
      </c>
      <c r="D97">
        <v>27.079</v>
      </c>
      <c r="E97">
        <v>37624</v>
      </c>
      <c r="F97">
        <v>174965</v>
      </c>
      <c r="G97">
        <v>46810</v>
      </c>
      <c r="H97">
        <v>3909</v>
      </c>
      <c r="I97">
        <v>1093540</v>
      </c>
      <c r="J97">
        <v>25164</v>
      </c>
      <c r="K97">
        <v>7</v>
      </c>
    </row>
    <row r="98" spans="1:11">
      <c r="A98">
        <v>1462844102</v>
      </c>
      <c r="B98">
        <v>384</v>
      </c>
      <c r="C98">
        <v>1</v>
      </c>
      <c r="D98">
        <v>27.079</v>
      </c>
      <c r="E98">
        <v>37744</v>
      </c>
      <c r="F98">
        <v>174965</v>
      </c>
      <c r="G98">
        <v>46930</v>
      </c>
      <c r="H98">
        <v>3909</v>
      </c>
      <c r="I98">
        <v>1093540</v>
      </c>
      <c r="J98">
        <v>25292</v>
      </c>
      <c r="K98">
        <v>7</v>
      </c>
    </row>
    <row r="99" spans="1:11">
      <c r="A99">
        <v>1462844106</v>
      </c>
      <c r="B99">
        <v>388</v>
      </c>
      <c r="C99">
        <v>0.8</v>
      </c>
      <c r="D99">
        <v>27.079</v>
      </c>
      <c r="E99">
        <v>37865</v>
      </c>
      <c r="F99">
        <v>174965</v>
      </c>
      <c r="G99">
        <v>47051</v>
      </c>
      <c r="H99">
        <v>3909</v>
      </c>
      <c r="I99">
        <v>1093540</v>
      </c>
      <c r="J99">
        <v>25418</v>
      </c>
      <c r="K99">
        <v>7</v>
      </c>
    </row>
    <row r="100" spans="1:11">
      <c r="A100">
        <v>1462844110</v>
      </c>
      <c r="B100">
        <v>392</v>
      </c>
      <c r="C100">
        <v>1</v>
      </c>
      <c r="D100">
        <v>27.079</v>
      </c>
      <c r="E100">
        <v>37985</v>
      </c>
      <c r="F100">
        <v>174965</v>
      </c>
      <c r="G100">
        <v>47171</v>
      </c>
      <c r="H100">
        <v>3909</v>
      </c>
      <c r="I100">
        <v>1093540</v>
      </c>
      <c r="J100">
        <v>25544</v>
      </c>
      <c r="K100">
        <v>7</v>
      </c>
    </row>
    <row r="101" spans="1:11">
      <c r="A101">
        <v>1462844114</v>
      </c>
      <c r="B101">
        <v>396</v>
      </c>
      <c r="C101">
        <v>0.8</v>
      </c>
      <c r="D101">
        <v>27.079</v>
      </c>
      <c r="E101">
        <v>38105</v>
      </c>
      <c r="F101">
        <v>174965</v>
      </c>
      <c r="G101">
        <v>47291</v>
      </c>
      <c r="H101">
        <v>3909</v>
      </c>
      <c r="I101">
        <v>1093540</v>
      </c>
      <c r="J101">
        <v>25672</v>
      </c>
      <c r="K101">
        <v>7</v>
      </c>
    </row>
    <row r="102" spans="1:11">
      <c r="A102">
        <v>1462844118</v>
      </c>
      <c r="B102">
        <v>400</v>
      </c>
      <c r="C102">
        <v>0.8</v>
      </c>
      <c r="D102">
        <v>27.079</v>
      </c>
      <c r="E102">
        <v>38226</v>
      </c>
      <c r="F102">
        <v>174965</v>
      </c>
      <c r="G102">
        <v>47412</v>
      </c>
      <c r="H102">
        <v>3909</v>
      </c>
      <c r="I102">
        <v>1093540</v>
      </c>
      <c r="J102">
        <v>25799</v>
      </c>
      <c r="K102">
        <v>7</v>
      </c>
    </row>
    <row r="103" spans="1:11">
      <c r="A103">
        <v>1462844122</v>
      </c>
      <c r="B103">
        <v>404</v>
      </c>
      <c r="C103">
        <v>0.8</v>
      </c>
      <c r="D103">
        <v>27.079</v>
      </c>
      <c r="E103">
        <v>38347</v>
      </c>
      <c r="F103">
        <v>174965</v>
      </c>
      <c r="G103">
        <v>47533</v>
      </c>
      <c r="H103">
        <v>3909</v>
      </c>
      <c r="I103">
        <v>1093540</v>
      </c>
      <c r="J103">
        <v>25926</v>
      </c>
      <c r="K103">
        <v>7</v>
      </c>
    </row>
    <row r="104" spans="1:11">
      <c r="A104">
        <v>1462844126</v>
      </c>
      <c r="B104">
        <v>408</v>
      </c>
      <c r="C104">
        <v>0.7</v>
      </c>
      <c r="D104">
        <v>27.181</v>
      </c>
      <c r="E104">
        <v>38467</v>
      </c>
      <c r="F104">
        <v>174965</v>
      </c>
      <c r="G104">
        <v>47653</v>
      </c>
      <c r="H104">
        <v>3909</v>
      </c>
      <c r="I104">
        <v>1097636</v>
      </c>
      <c r="J104">
        <v>26054</v>
      </c>
      <c r="K104">
        <v>7</v>
      </c>
    </row>
    <row r="105" spans="1:11">
      <c r="A105">
        <v>1462844130</v>
      </c>
      <c r="B105">
        <v>412</v>
      </c>
      <c r="C105">
        <v>0.8</v>
      </c>
      <c r="D105">
        <v>27.181</v>
      </c>
      <c r="E105">
        <v>38587</v>
      </c>
      <c r="F105">
        <v>174965</v>
      </c>
      <c r="G105">
        <v>47773</v>
      </c>
      <c r="H105">
        <v>3909</v>
      </c>
      <c r="I105">
        <v>1097636</v>
      </c>
      <c r="J105">
        <v>26180</v>
      </c>
      <c r="K105">
        <v>7</v>
      </c>
    </row>
    <row r="106" spans="1:11">
      <c r="A106">
        <v>1462844134</v>
      </c>
      <c r="B106">
        <v>416</v>
      </c>
      <c r="C106">
        <v>0.7</v>
      </c>
      <c r="D106">
        <v>27.181</v>
      </c>
      <c r="E106">
        <v>38708</v>
      </c>
      <c r="F106">
        <v>174965</v>
      </c>
      <c r="G106">
        <v>47894</v>
      </c>
      <c r="H106">
        <v>3909</v>
      </c>
      <c r="I106">
        <v>1097636</v>
      </c>
      <c r="J106">
        <v>26307</v>
      </c>
      <c r="K106">
        <v>7</v>
      </c>
    </row>
    <row r="107" spans="1:11">
      <c r="A107">
        <v>1462844138</v>
      </c>
      <c r="B107">
        <v>420</v>
      </c>
      <c r="C107">
        <v>1.2</v>
      </c>
      <c r="D107">
        <v>27.333</v>
      </c>
      <c r="E107">
        <v>38829</v>
      </c>
      <c r="F107">
        <v>174965</v>
      </c>
      <c r="G107">
        <v>48015</v>
      </c>
      <c r="H107">
        <v>3909</v>
      </c>
      <c r="I107">
        <v>1103780</v>
      </c>
      <c r="J107">
        <v>26435</v>
      </c>
      <c r="K107">
        <v>7</v>
      </c>
    </row>
    <row r="108" spans="1:11">
      <c r="A108">
        <v>1462844142</v>
      </c>
      <c r="B108">
        <v>424</v>
      </c>
      <c r="C108">
        <v>0.8</v>
      </c>
      <c r="D108">
        <v>27.333</v>
      </c>
      <c r="E108">
        <v>38949</v>
      </c>
      <c r="F108">
        <v>174965</v>
      </c>
      <c r="G108">
        <v>48135</v>
      </c>
      <c r="H108">
        <v>3909</v>
      </c>
      <c r="I108">
        <v>1103780</v>
      </c>
      <c r="J108">
        <v>26561</v>
      </c>
      <c r="K108">
        <v>7</v>
      </c>
    </row>
    <row r="109" spans="1:11">
      <c r="A109">
        <v>1462844146</v>
      </c>
      <c r="B109">
        <v>428</v>
      </c>
      <c r="C109">
        <v>0.7</v>
      </c>
      <c r="D109">
        <v>27.333</v>
      </c>
      <c r="E109">
        <v>39070</v>
      </c>
      <c r="F109">
        <v>174965</v>
      </c>
      <c r="G109">
        <v>48256</v>
      </c>
      <c r="H109">
        <v>3909</v>
      </c>
      <c r="I109">
        <v>1103780</v>
      </c>
      <c r="J109">
        <v>26688</v>
      </c>
      <c r="K109">
        <v>7</v>
      </c>
    </row>
    <row r="110" spans="1:11">
      <c r="A110">
        <v>1462844150</v>
      </c>
      <c r="B110">
        <v>432</v>
      </c>
      <c r="C110">
        <v>0.8</v>
      </c>
      <c r="D110">
        <v>27.333</v>
      </c>
      <c r="E110">
        <v>39189</v>
      </c>
      <c r="F110">
        <v>174965</v>
      </c>
      <c r="G110">
        <v>48375</v>
      </c>
      <c r="H110">
        <v>3909</v>
      </c>
      <c r="I110">
        <v>1103780</v>
      </c>
      <c r="J110">
        <v>26815</v>
      </c>
      <c r="K110">
        <v>7</v>
      </c>
    </row>
    <row r="111" spans="1:11">
      <c r="A111">
        <v>1462844154</v>
      </c>
      <c r="B111">
        <v>436</v>
      </c>
      <c r="C111">
        <v>0.8</v>
      </c>
      <c r="D111">
        <v>27.333</v>
      </c>
      <c r="E111">
        <v>39310</v>
      </c>
      <c r="F111">
        <v>174965</v>
      </c>
      <c r="G111">
        <v>48496</v>
      </c>
      <c r="H111">
        <v>3909</v>
      </c>
      <c r="I111">
        <v>1103780</v>
      </c>
      <c r="J111">
        <v>26942</v>
      </c>
      <c r="K111">
        <v>7</v>
      </c>
    </row>
    <row r="112" spans="1:11">
      <c r="A112">
        <v>1462844158</v>
      </c>
      <c r="B112">
        <v>440</v>
      </c>
      <c r="C112">
        <v>0.7</v>
      </c>
      <c r="D112">
        <v>27.333</v>
      </c>
      <c r="E112">
        <v>39432</v>
      </c>
      <c r="F112">
        <v>174965</v>
      </c>
      <c r="G112">
        <v>48618</v>
      </c>
      <c r="H112">
        <v>3909</v>
      </c>
      <c r="I112">
        <v>1103780</v>
      </c>
      <c r="J112">
        <v>27070</v>
      </c>
      <c r="K112">
        <v>7</v>
      </c>
    </row>
    <row r="113" spans="1:11">
      <c r="A113">
        <v>1462844162</v>
      </c>
      <c r="B113">
        <v>444</v>
      </c>
      <c r="C113">
        <v>1</v>
      </c>
      <c r="D113">
        <v>27.333</v>
      </c>
      <c r="E113">
        <v>39551</v>
      </c>
      <c r="F113">
        <v>174965</v>
      </c>
      <c r="G113">
        <v>48737</v>
      </c>
      <c r="H113">
        <v>3909</v>
      </c>
      <c r="I113">
        <v>1103780</v>
      </c>
      <c r="J113">
        <v>27197</v>
      </c>
      <c r="K113">
        <v>7</v>
      </c>
    </row>
    <row r="114" spans="1:11">
      <c r="A114">
        <v>1462844166</v>
      </c>
      <c r="B114">
        <v>448</v>
      </c>
      <c r="C114">
        <v>0.8</v>
      </c>
      <c r="D114">
        <v>27.333</v>
      </c>
      <c r="E114">
        <v>39672</v>
      </c>
      <c r="F114">
        <v>174965</v>
      </c>
      <c r="G114">
        <v>48858</v>
      </c>
      <c r="H114">
        <v>3909</v>
      </c>
      <c r="I114">
        <v>1103780</v>
      </c>
      <c r="J114">
        <v>27324</v>
      </c>
      <c r="K114">
        <v>7</v>
      </c>
    </row>
    <row r="115" spans="1:11">
      <c r="A115">
        <v>1462844170</v>
      </c>
      <c r="B115">
        <v>452</v>
      </c>
      <c r="C115">
        <v>0.7</v>
      </c>
      <c r="D115">
        <v>27.333</v>
      </c>
      <c r="E115">
        <v>39793</v>
      </c>
      <c r="F115">
        <v>174965</v>
      </c>
      <c r="G115">
        <v>48979</v>
      </c>
      <c r="H115">
        <v>3909</v>
      </c>
      <c r="I115">
        <v>1103780</v>
      </c>
      <c r="J115">
        <v>27450</v>
      </c>
      <c r="K115">
        <v>7</v>
      </c>
    </row>
    <row r="116" spans="1:11">
      <c r="A116">
        <v>1462844174</v>
      </c>
      <c r="B116">
        <v>456</v>
      </c>
      <c r="C116">
        <v>0.7</v>
      </c>
      <c r="D116">
        <v>27.333</v>
      </c>
      <c r="E116">
        <v>39913</v>
      </c>
      <c r="F116">
        <v>174965</v>
      </c>
      <c r="G116">
        <v>49099</v>
      </c>
      <c r="H116">
        <v>3909</v>
      </c>
      <c r="I116">
        <v>1103780</v>
      </c>
      <c r="J116">
        <v>27578</v>
      </c>
      <c r="K116">
        <v>7</v>
      </c>
    </row>
    <row r="117" spans="1:11">
      <c r="A117">
        <v>1462844178</v>
      </c>
      <c r="B117">
        <v>460</v>
      </c>
      <c r="C117">
        <v>0.8</v>
      </c>
      <c r="D117">
        <v>27.333</v>
      </c>
      <c r="E117">
        <v>40034</v>
      </c>
      <c r="F117">
        <v>174965</v>
      </c>
      <c r="G117">
        <v>49220</v>
      </c>
      <c r="H117">
        <v>3909</v>
      </c>
      <c r="I117">
        <v>1103780</v>
      </c>
      <c r="J117">
        <v>27705</v>
      </c>
      <c r="K117">
        <v>7</v>
      </c>
    </row>
    <row r="118" spans="1:11">
      <c r="A118">
        <v>1462844182</v>
      </c>
      <c r="B118">
        <v>464</v>
      </c>
      <c r="C118">
        <v>0.7</v>
      </c>
      <c r="D118">
        <v>27.333</v>
      </c>
      <c r="E118">
        <v>40154</v>
      </c>
      <c r="F118">
        <v>174965</v>
      </c>
      <c r="G118">
        <v>49340</v>
      </c>
      <c r="H118">
        <v>3909</v>
      </c>
      <c r="I118">
        <v>1103780</v>
      </c>
      <c r="J118">
        <v>27831</v>
      </c>
      <c r="K118">
        <v>7</v>
      </c>
    </row>
    <row r="119" spans="1:11">
      <c r="A119">
        <v>1462844186</v>
      </c>
      <c r="B119">
        <v>468</v>
      </c>
      <c r="C119">
        <v>0.8</v>
      </c>
      <c r="D119">
        <v>27.333</v>
      </c>
      <c r="E119">
        <v>40274</v>
      </c>
      <c r="F119">
        <v>174965</v>
      </c>
      <c r="G119">
        <v>49460</v>
      </c>
      <c r="H119">
        <v>3909</v>
      </c>
      <c r="I119">
        <v>1103780</v>
      </c>
      <c r="J119">
        <v>27959</v>
      </c>
      <c r="K119">
        <v>7</v>
      </c>
    </row>
    <row r="120" spans="1:11">
      <c r="A120">
        <v>1462844190</v>
      </c>
      <c r="B120">
        <v>472</v>
      </c>
      <c r="C120">
        <v>1</v>
      </c>
      <c r="D120">
        <v>27.333</v>
      </c>
      <c r="E120">
        <v>40395</v>
      </c>
      <c r="F120">
        <v>174965</v>
      </c>
      <c r="G120">
        <v>49581</v>
      </c>
      <c r="H120">
        <v>3909</v>
      </c>
      <c r="I120">
        <v>1103780</v>
      </c>
      <c r="J120">
        <v>28086</v>
      </c>
      <c r="K120">
        <v>7</v>
      </c>
    </row>
    <row r="121" spans="1:11">
      <c r="A121">
        <v>1462844194</v>
      </c>
      <c r="B121">
        <v>476</v>
      </c>
      <c r="C121">
        <v>0.7</v>
      </c>
      <c r="D121">
        <v>27.333</v>
      </c>
      <c r="E121">
        <v>40516</v>
      </c>
      <c r="F121">
        <v>174965</v>
      </c>
      <c r="G121">
        <v>49702</v>
      </c>
      <c r="H121">
        <v>3909</v>
      </c>
      <c r="I121">
        <v>1103780</v>
      </c>
      <c r="J121">
        <v>28213</v>
      </c>
      <c r="K121">
        <v>7</v>
      </c>
    </row>
    <row r="122" spans="1:11">
      <c r="A122">
        <v>1462844198</v>
      </c>
      <c r="B122">
        <v>480</v>
      </c>
      <c r="C122">
        <v>1</v>
      </c>
      <c r="D122">
        <v>27.333</v>
      </c>
      <c r="E122">
        <v>40636</v>
      </c>
      <c r="F122">
        <v>174965</v>
      </c>
      <c r="G122">
        <v>49822</v>
      </c>
      <c r="H122">
        <v>3909</v>
      </c>
      <c r="I122">
        <v>1103780</v>
      </c>
      <c r="J122">
        <v>28341</v>
      </c>
      <c r="K122">
        <v>7</v>
      </c>
    </row>
    <row r="123" spans="1:11">
      <c r="A123">
        <v>1462844202</v>
      </c>
      <c r="B123">
        <v>484</v>
      </c>
      <c r="C123">
        <v>76.2</v>
      </c>
      <c r="D123">
        <v>27.333</v>
      </c>
      <c r="E123">
        <v>40758</v>
      </c>
      <c r="F123">
        <v>174965</v>
      </c>
      <c r="G123">
        <v>49943</v>
      </c>
      <c r="H123">
        <v>3909</v>
      </c>
      <c r="I123">
        <v>1103780</v>
      </c>
      <c r="J123">
        <v>28469</v>
      </c>
      <c r="K123">
        <v>7</v>
      </c>
    </row>
    <row r="124" spans="1:11">
      <c r="A124">
        <v>1462844206</v>
      </c>
      <c r="B124">
        <v>488</v>
      </c>
      <c r="C124">
        <v>100</v>
      </c>
      <c r="D124">
        <v>27.333</v>
      </c>
      <c r="E124">
        <v>40893</v>
      </c>
      <c r="F124">
        <v>174965</v>
      </c>
      <c r="G124">
        <v>50084</v>
      </c>
      <c r="H124">
        <v>3925</v>
      </c>
      <c r="I124">
        <v>1103780</v>
      </c>
      <c r="J124">
        <v>28606</v>
      </c>
      <c r="K124">
        <v>8</v>
      </c>
    </row>
    <row r="125" spans="1:11">
      <c r="A125">
        <v>1462844210</v>
      </c>
      <c r="B125">
        <v>492</v>
      </c>
      <c r="C125">
        <v>76.7</v>
      </c>
      <c r="D125">
        <v>27.333</v>
      </c>
      <c r="E125">
        <v>41028</v>
      </c>
      <c r="F125">
        <v>174965</v>
      </c>
      <c r="G125">
        <v>50225</v>
      </c>
      <c r="H125">
        <v>3941</v>
      </c>
      <c r="I125">
        <v>1103780</v>
      </c>
      <c r="J125">
        <v>28747</v>
      </c>
      <c r="K125">
        <v>8</v>
      </c>
    </row>
    <row r="126" spans="1:11">
      <c r="A126">
        <v>1462844214</v>
      </c>
      <c r="B126">
        <v>496</v>
      </c>
      <c r="C126">
        <v>83.8</v>
      </c>
      <c r="D126">
        <v>27.383</v>
      </c>
      <c r="E126">
        <v>41162</v>
      </c>
      <c r="F126">
        <v>174965</v>
      </c>
      <c r="G126">
        <v>50365</v>
      </c>
      <c r="H126">
        <v>3957</v>
      </c>
      <c r="I126">
        <v>1105828</v>
      </c>
      <c r="J126">
        <v>28885</v>
      </c>
      <c r="K126">
        <v>8</v>
      </c>
    </row>
    <row r="127" spans="1:11">
      <c r="A127">
        <v>1462844218</v>
      </c>
      <c r="B127">
        <v>500</v>
      </c>
      <c r="C127">
        <v>95.5</v>
      </c>
      <c r="D127">
        <v>27.383</v>
      </c>
      <c r="E127">
        <v>41283</v>
      </c>
      <c r="F127">
        <v>174965</v>
      </c>
      <c r="G127">
        <v>50486</v>
      </c>
      <c r="H127">
        <v>3957</v>
      </c>
      <c r="I127">
        <v>1105828</v>
      </c>
      <c r="J127">
        <v>29012</v>
      </c>
      <c r="K127">
        <v>8</v>
      </c>
    </row>
    <row r="128" spans="1:11">
      <c r="A128">
        <v>1462844222</v>
      </c>
      <c r="B128">
        <v>504</v>
      </c>
      <c r="C128">
        <v>83</v>
      </c>
      <c r="D128">
        <v>27.383</v>
      </c>
      <c r="E128">
        <v>41417</v>
      </c>
      <c r="F128">
        <v>174965</v>
      </c>
      <c r="G128">
        <v>50626</v>
      </c>
      <c r="H128">
        <v>3973</v>
      </c>
      <c r="I128">
        <v>1105828</v>
      </c>
      <c r="J128">
        <v>29152</v>
      </c>
      <c r="K128">
        <v>8</v>
      </c>
    </row>
    <row r="129" spans="1:11">
      <c r="A129">
        <v>1462844226</v>
      </c>
      <c r="B129">
        <v>508</v>
      </c>
      <c r="C129">
        <v>95.5</v>
      </c>
      <c r="D129">
        <v>27.383</v>
      </c>
      <c r="E129">
        <v>41551</v>
      </c>
      <c r="F129">
        <v>174965</v>
      </c>
      <c r="G129">
        <v>50766</v>
      </c>
      <c r="H129">
        <v>3989</v>
      </c>
      <c r="I129">
        <v>1105828</v>
      </c>
      <c r="J129">
        <v>29290</v>
      </c>
      <c r="K129">
        <v>8</v>
      </c>
    </row>
    <row r="130" spans="1:11">
      <c r="A130">
        <v>1462844230</v>
      </c>
      <c r="B130">
        <v>512</v>
      </c>
      <c r="C130">
        <v>105.4</v>
      </c>
      <c r="D130">
        <v>27.383</v>
      </c>
      <c r="E130">
        <v>41691</v>
      </c>
      <c r="F130">
        <v>174965</v>
      </c>
      <c r="G130">
        <v>50913</v>
      </c>
      <c r="H130">
        <v>4245</v>
      </c>
      <c r="I130">
        <v>1105828</v>
      </c>
      <c r="J130">
        <v>29432</v>
      </c>
      <c r="K130">
        <v>8</v>
      </c>
    </row>
    <row r="131" spans="1:11">
      <c r="A131">
        <v>1462844234</v>
      </c>
      <c r="B131">
        <v>516</v>
      </c>
      <c r="C131">
        <v>100.2</v>
      </c>
      <c r="D131">
        <v>27.383</v>
      </c>
      <c r="E131">
        <v>41826</v>
      </c>
      <c r="F131">
        <v>174965</v>
      </c>
      <c r="G131">
        <v>51054</v>
      </c>
      <c r="H131">
        <v>4261</v>
      </c>
      <c r="I131">
        <v>1105828</v>
      </c>
      <c r="J131">
        <v>29574</v>
      </c>
      <c r="K131">
        <v>8</v>
      </c>
    </row>
    <row r="132" spans="1:11">
      <c r="A132">
        <v>1462844238</v>
      </c>
      <c r="B132">
        <v>520</v>
      </c>
      <c r="C132">
        <v>122.8</v>
      </c>
      <c r="D132">
        <v>27.434</v>
      </c>
      <c r="E132">
        <v>41946</v>
      </c>
      <c r="F132">
        <v>174965</v>
      </c>
      <c r="G132">
        <v>51174</v>
      </c>
      <c r="H132">
        <v>4261</v>
      </c>
      <c r="I132">
        <v>1107876</v>
      </c>
      <c r="J132">
        <v>29700</v>
      </c>
      <c r="K132">
        <v>8</v>
      </c>
    </row>
    <row r="133" spans="1:11">
      <c r="A133">
        <v>1462844242</v>
      </c>
      <c r="B133">
        <v>524</v>
      </c>
      <c r="C133">
        <v>108.8</v>
      </c>
      <c r="D133">
        <v>27.434</v>
      </c>
      <c r="E133">
        <v>42088</v>
      </c>
      <c r="F133">
        <v>174965</v>
      </c>
      <c r="G133">
        <v>51324</v>
      </c>
      <c r="H133">
        <v>4289</v>
      </c>
      <c r="I133">
        <v>1107876</v>
      </c>
      <c r="J133">
        <v>29843</v>
      </c>
      <c r="K133">
        <v>8</v>
      </c>
    </row>
    <row r="134" spans="1:11">
      <c r="A134">
        <v>1462844246</v>
      </c>
      <c r="B134">
        <v>528</v>
      </c>
      <c r="C134">
        <v>106</v>
      </c>
      <c r="D134">
        <v>27.434</v>
      </c>
      <c r="E134">
        <v>42221</v>
      </c>
      <c r="F134">
        <v>174965</v>
      </c>
      <c r="G134">
        <v>51463</v>
      </c>
      <c r="H134">
        <v>4305</v>
      </c>
      <c r="I134">
        <v>1107876</v>
      </c>
      <c r="J134">
        <v>29982</v>
      </c>
      <c r="K134">
        <v>8</v>
      </c>
    </row>
    <row r="135" spans="1:11">
      <c r="A135">
        <v>1462844250</v>
      </c>
      <c r="B135">
        <v>532</v>
      </c>
      <c r="C135">
        <v>84.7</v>
      </c>
      <c r="D135">
        <v>27.434</v>
      </c>
      <c r="E135">
        <v>42357</v>
      </c>
      <c r="F135">
        <v>174965</v>
      </c>
      <c r="G135">
        <v>51605</v>
      </c>
      <c r="H135">
        <v>4321</v>
      </c>
      <c r="I135">
        <v>1107876</v>
      </c>
      <c r="J135">
        <v>30122</v>
      </c>
      <c r="K135">
        <v>8</v>
      </c>
    </row>
    <row r="136" spans="1:11">
      <c r="A136">
        <v>1462844254</v>
      </c>
      <c r="B136">
        <v>536</v>
      </c>
      <c r="C136">
        <v>89.7</v>
      </c>
      <c r="D136">
        <v>27.485</v>
      </c>
      <c r="E136">
        <v>42481</v>
      </c>
      <c r="F136">
        <v>175069</v>
      </c>
      <c r="G136">
        <v>51729</v>
      </c>
      <c r="H136">
        <v>4321</v>
      </c>
      <c r="I136">
        <v>1109924</v>
      </c>
      <c r="J136">
        <v>30251</v>
      </c>
      <c r="K136">
        <v>8</v>
      </c>
    </row>
    <row r="137" spans="1:11">
      <c r="A137">
        <v>1462844258</v>
      </c>
      <c r="B137">
        <v>540</v>
      </c>
      <c r="C137">
        <v>87.5</v>
      </c>
      <c r="D137">
        <v>27.485</v>
      </c>
      <c r="E137">
        <v>42614</v>
      </c>
      <c r="F137">
        <v>175069</v>
      </c>
      <c r="G137">
        <v>51868</v>
      </c>
      <c r="H137">
        <v>4337</v>
      </c>
      <c r="I137">
        <v>1109924</v>
      </c>
      <c r="J137">
        <v>30390</v>
      </c>
      <c r="K137">
        <v>8</v>
      </c>
    </row>
    <row r="138" spans="1:11">
      <c r="A138">
        <v>1462844262</v>
      </c>
      <c r="B138">
        <v>544</v>
      </c>
      <c r="C138">
        <v>82</v>
      </c>
      <c r="D138">
        <v>27.485</v>
      </c>
      <c r="E138">
        <v>42749</v>
      </c>
      <c r="F138">
        <v>175069</v>
      </c>
      <c r="G138">
        <v>52009</v>
      </c>
      <c r="H138">
        <v>4353</v>
      </c>
      <c r="I138">
        <v>1109924</v>
      </c>
      <c r="J138">
        <v>30530</v>
      </c>
      <c r="K138">
        <v>8</v>
      </c>
    </row>
    <row r="139" spans="1:11">
      <c r="A139">
        <v>1462844266</v>
      </c>
      <c r="B139">
        <v>548</v>
      </c>
      <c r="C139">
        <v>97</v>
      </c>
      <c r="D139">
        <v>27.536</v>
      </c>
      <c r="E139">
        <v>42900</v>
      </c>
      <c r="F139">
        <v>175073</v>
      </c>
      <c r="G139">
        <v>52169</v>
      </c>
      <c r="H139">
        <v>4677</v>
      </c>
      <c r="I139">
        <v>1111972</v>
      </c>
      <c r="J139">
        <v>30679</v>
      </c>
      <c r="K139">
        <v>8</v>
      </c>
    </row>
    <row r="140" spans="1:11">
      <c r="A140">
        <v>1462844270</v>
      </c>
      <c r="B140">
        <v>552</v>
      </c>
      <c r="C140">
        <v>89.5</v>
      </c>
      <c r="D140">
        <v>27.536</v>
      </c>
      <c r="E140">
        <v>43019</v>
      </c>
      <c r="F140">
        <v>175073</v>
      </c>
      <c r="G140">
        <v>52288</v>
      </c>
      <c r="H140">
        <v>4677</v>
      </c>
      <c r="I140">
        <v>1111972</v>
      </c>
      <c r="J140">
        <v>30806</v>
      </c>
      <c r="K140">
        <v>8</v>
      </c>
    </row>
    <row r="141" spans="1:11">
      <c r="A141">
        <v>1462844274</v>
      </c>
      <c r="B141">
        <v>556</v>
      </c>
      <c r="C141">
        <v>100.3</v>
      </c>
      <c r="D141">
        <v>27.536</v>
      </c>
      <c r="E141">
        <v>43154</v>
      </c>
      <c r="F141">
        <v>175073</v>
      </c>
      <c r="G141">
        <v>52429</v>
      </c>
      <c r="H141">
        <v>4693</v>
      </c>
      <c r="I141">
        <v>1111972</v>
      </c>
      <c r="J141">
        <v>30946</v>
      </c>
      <c r="K141">
        <v>8</v>
      </c>
    </row>
    <row r="142" spans="1:11">
      <c r="A142">
        <v>1462844278</v>
      </c>
      <c r="B142">
        <v>560</v>
      </c>
      <c r="C142">
        <v>93.2</v>
      </c>
      <c r="D142">
        <v>27.536</v>
      </c>
      <c r="E142">
        <v>43288</v>
      </c>
      <c r="F142">
        <v>175073</v>
      </c>
      <c r="G142">
        <v>52569</v>
      </c>
      <c r="H142">
        <v>4709</v>
      </c>
      <c r="I142">
        <v>1111972</v>
      </c>
      <c r="J142">
        <v>31084</v>
      </c>
      <c r="K142">
        <v>8</v>
      </c>
    </row>
    <row r="143" spans="1:11">
      <c r="A143">
        <v>1462844282</v>
      </c>
      <c r="B143">
        <v>564</v>
      </c>
      <c r="C143">
        <v>106.2</v>
      </c>
      <c r="D143">
        <v>27.536</v>
      </c>
      <c r="E143">
        <v>43422</v>
      </c>
      <c r="F143">
        <v>175073</v>
      </c>
      <c r="G143">
        <v>52709</v>
      </c>
      <c r="H143">
        <v>4725</v>
      </c>
      <c r="I143">
        <v>1111972</v>
      </c>
      <c r="J143">
        <v>31224</v>
      </c>
      <c r="K143">
        <v>8</v>
      </c>
    </row>
    <row r="144" spans="1:11">
      <c r="A144">
        <v>1462844286</v>
      </c>
      <c r="B144">
        <v>568</v>
      </c>
      <c r="C144">
        <v>102.3</v>
      </c>
      <c r="D144">
        <v>27.536</v>
      </c>
      <c r="E144">
        <v>43549</v>
      </c>
      <c r="F144">
        <v>175073</v>
      </c>
      <c r="G144">
        <v>52837</v>
      </c>
      <c r="H144">
        <v>4737</v>
      </c>
      <c r="I144">
        <v>1111972</v>
      </c>
      <c r="J144">
        <v>31355</v>
      </c>
      <c r="K144">
        <v>8</v>
      </c>
    </row>
    <row r="145" spans="1:11">
      <c r="A145">
        <v>1462844290</v>
      </c>
      <c r="B145">
        <v>572</v>
      </c>
      <c r="C145">
        <v>101</v>
      </c>
      <c r="D145">
        <v>27.536</v>
      </c>
      <c r="E145">
        <v>43683</v>
      </c>
      <c r="F145">
        <v>175073</v>
      </c>
      <c r="G145">
        <v>52977</v>
      </c>
      <c r="H145">
        <v>4753</v>
      </c>
      <c r="I145">
        <v>1111972</v>
      </c>
      <c r="J145">
        <v>31494</v>
      </c>
      <c r="K145">
        <v>8</v>
      </c>
    </row>
    <row r="146" spans="1:11">
      <c r="A146">
        <v>1462844294</v>
      </c>
      <c r="B146">
        <v>576</v>
      </c>
      <c r="C146">
        <v>85.8</v>
      </c>
      <c r="D146">
        <v>27.536</v>
      </c>
      <c r="E146">
        <v>43817</v>
      </c>
      <c r="F146">
        <v>175073</v>
      </c>
      <c r="G146">
        <v>53117</v>
      </c>
      <c r="H146">
        <v>4769</v>
      </c>
      <c r="I146">
        <v>1111972</v>
      </c>
      <c r="J146">
        <v>31634</v>
      </c>
      <c r="K146">
        <v>8</v>
      </c>
    </row>
    <row r="147" spans="1:11">
      <c r="A147">
        <v>1462844298</v>
      </c>
      <c r="B147">
        <v>580</v>
      </c>
      <c r="C147">
        <v>90</v>
      </c>
      <c r="D147">
        <v>27.536</v>
      </c>
      <c r="E147">
        <v>43952</v>
      </c>
      <c r="F147">
        <v>175073</v>
      </c>
      <c r="G147">
        <v>53258</v>
      </c>
      <c r="H147">
        <v>4785</v>
      </c>
      <c r="I147">
        <v>1111972</v>
      </c>
      <c r="J147">
        <v>31773</v>
      </c>
      <c r="K147">
        <v>8</v>
      </c>
    </row>
    <row r="148" spans="1:11">
      <c r="A148">
        <v>1462844302</v>
      </c>
      <c r="B148">
        <v>584</v>
      </c>
      <c r="C148">
        <v>81.2</v>
      </c>
      <c r="D148">
        <v>27.586</v>
      </c>
      <c r="E148">
        <v>44093</v>
      </c>
      <c r="F148">
        <v>175073</v>
      </c>
      <c r="G148">
        <v>53406</v>
      </c>
      <c r="H148">
        <v>5109</v>
      </c>
      <c r="I148">
        <v>1114020</v>
      </c>
      <c r="J148">
        <v>31915</v>
      </c>
      <c r="K148">
        <v>8</v>
      </c>
    </row>
    <row r="149" spans="1:11">
      <c r="A149">
        <v>1462844306</v>
      </c>
      <c r="B149">
        <v>588</v>
      </c>
      <c r="C149">
        <v>95</v>
      </c>
      <c r="D149">
        <v>27.586</v>
      </c>
      <c r="E149">
        <v>44214</v>
      </c>
      <c r="F149">
        <v>175073</v>
      </c>
      <c r="G149">
        <v>53527</v>
      </c>
      <c r="H149">
        <v>5109</v>
      </c>
      <c r="I149">
        <v>1114020</v>
      </c>
      <c r="J149">
        <v>32045</v>
      </c>
      <c r="K149">
        <v>8</v>
      </c>
    </row>
    <row r="150" spans="1:11">
      <c r="A150">
        <v>1462844310</v>
      </c>
      <c r="B150">
        <v>592</v>
      </c>
      <c r="C150">
        <v>99.8</v>
      </c>
      <c r="D150">
        <v>27.586</v>
      </c>
      <c r="E150">
        <v>44348</v>
      </c>
      <c r="F150">
        <v>175073</v>
      </c>
      <c r="G150">
        <v>53667</v>
      </c>
      <c r="H150">
        <v>5125</v>
      </c>
      <c r="I150">
        <v>1114020</v>
      </c>
      <c r="J150">
        <v>32183</v>
      </c>
      <c r="K150">
        <v>8</v>
      </c>
    </row>
    <row r="151" spans="1:11">
      <c r="A151">
        <v>1462844314</v>
      </c>
      <c r="B151">
        <v>596</v>
      </c>
      <c r="C151">
        <v>100.5</v>
      </c>
      <c r="D151">
        <v>27.586</v>
      </c>
      <c r="E151">
        <v>44483</v>
      </c>
      <c r="F151">
        <v>175073</v>
      </c>
      <c r="G151">
        <v>53808</v>
      </c>
      <c r="H151">
        <v>5141</v>
      </c>
      <c r="I151">
        <v>1114020</v>
      </c>
      <c r="J151">
        <v>32322</v>
      </c>
      <c r="K151">
        <v>8</v>
      </c>
    </row>
    <row r="152" spans="1:11">
      <c r="A152">
        <v>1462844318</v>
      </c>
      <c r="B152">
        <v>600</v>
      </c>
      <c r="C152">
        <v>92</v>
      </c>
      <c r="D152">
        <v>27.586</v>
      </c>
      <c r="E152">
        <v>44616</v>
      </c>
      <c r="F152">
        <v>175073</v>
      </c>
      <c r="G152">
        <v>53947</v>
      </c>
      <c r="H152">
        <v>5157</v>
      </c>
      <c r="I152">
        <v>1114020</v>
      </c>
      <c r="J152">
        <v>32461</v>
      </c>
      <c r="K152">
        <v>8</v>
      </c>
    </row>
    <row r="153" spans="1:11">
      <c r="A153">
        <v>1462844322</v>
      </c>
      <c r="B153">
        <v>604</v>
      </c>
      <c r="C153">
        <v>95</v>
      </c>
      <c r="D153">
        <v>27.586</v>
      </c>
      <c r="E153">
        <v>44737</v>
      </c>
      <c r="F153">
        <v>175073</v>
      </c>
      <c r="G153">
        <v>54068</v>
      </c>
      <c r="H153">
        <v>5157</v>
      </c>
      <c r="I153">
        <v>1114020</v>
      </c>
      <c r="J153">
        <v>32588</v>
      </c>
      <c r="K153">
        <v>8</v>
      </c>
    </row>
    <row r="154" spans="1:11">
      <c r="A154">
        <v>1462844326</v>
      </c>
      <c r="B154">
        <v>608</v>
      </c>
      <c r="C154">
        <v>84.2</v>
      </c>
      <c r="D154">
        <v>27.586</v>
      </c>
      <c r="E154">
        <v>44871</v>
      </c>
      <c r="F154">
        <v>175073</v>
      </c>
      <c r="G154">
        <v>54208</v>
      </c>
      <c r="H154">
        <v>5173</v>
      </c>
      <c r="I154">
        <v>1114020</v>
      </c>
      <c r="J154">
        <v>32726</v>
      </c>
      <c r="K154">
        <v>8</v>
      </c>
    </row>
    <row r="155" spans="1:11">
      <c r="A155">
        <v>1462844330</v>
      </c>
      <c r="B155">
        <v>612</v>
      </c>
      <c r="C155">
        <v>81</v>
      </c>
      <c r="D155">
        <v>27.637</v>
      </c>
      <c r="E155">
        <v>45011</v>
      </c>
      <c r="F155">
        <v>175073</v>
      </c>
      <c r="G155">
        <v>54355</v>
      </c>
      <c r="H155">
        <v>5333</v>
      </c>
      <c r="I155">
        <v>1116068</v>
      </c>
      <c r="J155">
        <v>32869</v>
      </c>
      <c r="K155">
        <v>8</v>
      </c>
    </row>
    <row r="156" spans="1:11">
      <c r="A156">
        <v>1462844334</v>
      </c>
      <c r="B156">
        <v>616</v>
      </c>
      <c r="C156">
        <v>86.8</v>
      </c>
      <c r="D156">
        <v>27.637</v>
      </c>
      <c r="E156">
        <v>45145</v>
      </c>
      <c r="F156">
        <v>175073</v>
      </c>
      <c r="G156">
        <v>54495</v>
      </c>
      <c r="H156">
        <v>5357</v>
      </c>
      <c r="I156">
        <v>1116068</v>
      </c>
      <c r="J156">
        <v>33007</v>
      </c>
      <c r="K156">
        <v>8</v>
      </c>
    </row>
    <row r="157" spans="1:11">
      <c r="A157">
        <v>1462844338</v>
      </c>
      <c r="B157">
        <v>620</v>
      </c>
      <c r="C157">
        <v>86.7</v>
      </c>
      <c r="D157">
        <v>27.637</v>
      </c>
      <c r="E157">
        <v>45284</v>
      </c>
      <c r="F157">
        <v>175073</v>
      </c>
      <c r="G157">
        <v>54641</v>
      </c>
      <c r="H157">
        <v>5381</v>
      </c>
      <c r="I157">
        <v>1116068</v>
      </c>
      <c r="J157">
        <v>33148</v>
      </c>
      <c r="K157">
        <v>8</v>
      </c>
    </row>
    <row r="158" spans="1:11">
      <c r="A158">
        <v>1462844342</v>
      </c>
      <c r="B158">
        <v>624</v>
      </c>
      <c r="C158">
        <v>84.2</v>
      </c>
      <c r="D158">
        <v>27.637</v>
      </c>
      <c r="E158">
        <v>45404</v>
      </c>
      <c r="F158">
        <v>175073</v>
      </c>
      <c r="G158">
        <v>54761</v>
      </c>
      <c r="H158">
        <v>5381</v>
      </c>
      <c r="I158">
        <v>1116068</v>
      </c>
      <c r="J158">
        <v>33276</v>
      </c>
      <c r="K158">
        <v>8</v>
      </c>
    </row>
    <row r="159" spans="1:11">
      <c r="A159">
        <v>1462844346</v>
      </c>
      <c r="B159">
        <v>628</v>
      </c>
      <c r="C159">
        <v>97</v>
      </c>
      <c r="D159">
        <v>27.637</v>
      </c>
      <c r="E159">
        <v>45538</v>
      </c>
      <c r="F159">
        <v>175073</v>
      </c>
      <c r="G159">
        <v>54901</v>
      </c>
      <c r="H159">
        <v>5397</v>
      </c>
      <c r="I159">
        <v>1116068</v>
      </c>
      <c r="J159">
        <v>33414</v>
      </c>
      <c r="K159">
        <v>8</v>
      </c>
    </row>
    <row r="160" spans="1:11">
      <c r="A160">
        <v>1462844350</v>
      </c>
      <c r="B160">
        <v>632</v>
      </c>
      <c r="C160">
        <v>90.8</v>
      </c>
      <c r="D160">
        <v>27.637</v>
      </c>
      <c r="E160">
        <v>45672</v>
      </c>
      <c r="F160">
        <v>175073</v>
      </c>
      <c r="G160">
        <v>55041</v>
      </c>
      <c r="H160">
        <v>5413</v>
      </c>
      <c r="I160">
        <v>1116068</v>
      </c>
      <c r="J160">
        <v>33552</v>
      </c>
      <c r="K160">
        <v>8</v>
      </c>
    </row>
    <row r="161" spans="1:11">
      <c r="A161">
        <v>1462844354</v>
      </c>
      <c r="B161">
        <v>636</v>
      </c>
      <c r="C161">
        <v>92.3</v>
      </c>
      <c r="D161">
        <v>27.637</v>
      </c>
      <c r="E161">
        <v>45805</v>
      </c>
      <c r="F161">
        <v>175073</v>
      </c>
      <c r="G161">
        <v>55180</v>
      </c>
      <c r="H161">
        <v>5429</v>
      </c>
      <c r="I161">
        <v>1116068</v>
      </c>
      <c r="J161">
        <v>33691</v>
      </c>
      <c r="K161">
        <v>8</v>
      </c>
    </row>
    <row r="162" spans="1:11">
      <c r="A162">
        <v>1462844358</v>
      </c>
      <c r="B162">
        <v>640</v>
      </c>
      <c r="C162">
        <v>78.5</v>
      </c>
      <c r="D162">
        <v>27.637</v>
      </c>
      <c r="E162">
        <v>45939</v>
      </c>
      <c r="F162">
        <v>175073</v>
      </c>
      <c r="G162">
        <v>55320</v>
      </c>
      <c r="H162">
        <v>5445</v>
      </c>
      <c r="I162">
        <v>1116068</v>
      </c>
      <c r="J162">
        <v>33829</v>
      </c>
      <c r="K162">
        <v>8</v>
      </c>
    </row>
    <row r="163" spans="1:11">
      <c r="A163">
        <v>1462844362</v>
      </c>
      <c r="B163">
        <v>644</v>
      </c>
      <c r="C163">
        <v>74.7</v>
      </c>
      <c r="D163">
        <v>27.688</v>
      </c>
      <c r="E163">
        <v>46067</v>
      </c>
      <c r="F163">
        <v>175073</v>
      </c>
      <c r="G163">
        <v>55449</v>
      </c>
      <c r="H163">
        <v>5657</v>
      </c>
      <c r="I163">
        <v>1118116</v>
      </c>
      <c r="J163">
        <v>33960</v>
      </c>
      <c r="K163">
        <v>8</v>
      </c>
    </row>
    <row r="164" spans="1:11">
      <c r="A164">
        <v>1462844366</v>
      </c>
      <c r="B164">
        <v>648</v>
      </c>
      <c r="C164">
        <v>84</v>
      </c>
      <c r="D164">
        <v>27.688</v>
      </c>
      <c r="E164">
        <v>46200</v>
      </c>
      <c r="F164">
        <v>175073</v>
      </c>
      <c r="G164">
        <v>55588</v>
      </c>
      <c r="H164">
        <v>5681</v>
      </c>
      <c r="I164">
        <v>1118116</v>
      </c>
      <c r="J164">
        <v>34098</v>
      </c>
      <c r="K164">
        <v>8</v>
      </c>
    </row>
    <row r="165" spans="1:11">
      <c r="A165">
        <v>1462844370</v>
      </c>
      <c r="B165">
        <v>652</v>
      </c>
      <c r="C165">
        <v>75.1</v>
      </c>
      <c r="D165">
        <v>27.738</v>
      </c>
      <c r="E165">
        <v>46334</v>
      </c>
      <c r="F165">
        <v>175073</v>
      </c>
      <c r="G165">
        <v>55728</v>
      </c>
      <c r="H165">
        <v>5697</v>
      </c>
      <c r="I165">
        <v>1120164</v>
      </c>
      <c r="J165">
        <v>34235</v>
      </c>
      <c r="K165">
        <v>8</v>
      </c>
    </row>
    <row r="166" spans="1:11">
      <c r="A166">
        <v>1462844374</v>
      </c>
      <c r="B166">
        <v>656</v>
      </c>
      <c r="C166">
        <v>91.7</v>
      </c>
      <c r="D166">
        <v>27.738</v>
      </c>
      <c r="E166">
        <v>46468</v>
      </c>
      <c r="F166">
        <v>175073</v>
      </c>
      <c r="G166">
        <v>55868</v>
      </c>
      <c r="H166">
        <v>5713</v>
      </c>
      <c r="I166">
        <v>1120164</v>
      </c>
      <c r="J166">
        <v>34373</v>
      </c>
      <c r="K166">
        <v>8</v>
      </c>
    </row>
    <row r="167" spans="1:11">
      <c r="A167">
        <v>1462844378</v>
      </c>
      <c r="B167">
        <v>660</v>
      </c>
      <c r="C167">
        <v>83.5</v>
      </c>
      <c r="D167">
        <v>27.738</v>
      </c>
      <c r="E167">
        <v>46601</v>
      </c>
      <c r="F167">
        <v>175073</v>
      </c>
      <c r="G167">
        <v>56007</v>
      </c>
      <c r="H167">
        <v>5729</v>
      </c>
      <c r="I167">
        <v>1120164</v>
      </c>
      <c r="J167">
        <v>34512</v>
      </c>
      <c r="K167">
        <v>8</v>
      </c>
    </row>
    <row r="168" spans="1:11">
      <c r="A168">
        <v>1462844382</v>
      </c>
      <c r="B168">
        <v>664</v>
      </c>
      <c r="C168">
        <v>76</v>
      </c>
      <c r="D168">
        <v>27.738</v>
      </c>
      <c r="E168">
        <v>46722</v>
      </c>
      <c r="F168">
        <v>175073</v>
      </c>
      <c r="G168">
        <v>56128</v>
      </c>
      <c r="H168">
        <v>5729</v>
      </c>
      <c r="I168">
        <v>1120164</v>
      </c>
      <c r="J168">
        <v>34639</v>
      </c>
      <c r="K168">
        <v>8</v>
      </c>
    </row>
    <row r="169" spans="1:11">
      <c r="A169">
        <v>1462844386</v>
      </c>
      <c r="B169">
        <v>668</v>
      </c>
      <c r="C169">
        <v>71.2</v>
      </c>
      <c r="D169">
        <v>27.738</v>
      </c>
      <c r="E169">
        <v>46856</v>
      </c>
      <c r="F169">
        <v>175073</v>
      </c>
      <c r="G169">
        <v>56268</v>
      </c>
      <c r="H169">
        <v>5745</v>
      </c>
      <c r="I169">
        <v>1120164</v>
      </c>
      <c r="J169">
        <v>34777</v>
      </c>
      <c r="K169">
        <v>8</v>
      </c>
    </row>
    <row r="170" spans="1:11">
      <c r="A170">
        <v>1462844390</v>
      </c>
      <c r="B170">
        <v>672</v>
      </c>
      <c r="C170">
        <v>76.3</v>
      </c>
      <c r="D170">
        <v>27.738</v>
      </c>
      <c r="E170">
        <v>46995</v>
      </c>
      <c r="F170">
        <v>175073</v>
      </c>
      <c r="G170">
        <v>56415</v>
      </c>
      <c r="H170">
        <v>5985</v>
      </c>
      <c r="I170">
        <v>1120164</v>
      </c>
      <c r="J170">
        <v>34919</v>
      </c>
      <c r="K170">
        <v>8</v>
      </c>
    </row>
    <row r="171" spans="1:11">
      <c r="A171">
        <v>1462844394</v>
      </c>
      <c r="B171">
        <v>676</v>
      </c>
      <c r="C171">
        <v>72.5</v>
      </c>
      <c r="D171">
        <v>27.738</v>
      </c>
      <c r="E171">
        <v>47129</v>
      </c>
      <c r="F171">
        <v>175073</v>
      </c>
      <c r="G171">
        <v>56555</v>
      </c>
      <c r="H171">
        <v>6009</v>
      </c>
      <c r="I171">
        <v>1120164</v>
      </c>
      <c r="J171">
        <v>35057</v>
      </c>
      <c r="K171">
        <v>8</v>
      </c>
    </row>
    <row r="172" spans="1:11">
      <c r="A172">
        <v>1462844398</v>
      </c>
      <c r="B172">
        <v>680</v>
      </c>
      <c r="C172">
        <v>81.7</v>
      </c>
      <c r="D172">
        <v>27.789</v>
      </c>
      <c r="E172">
        <v>47255</v>
      </c>
      <c r="F172">
        <v>175073</v>
      </c>
      <c r="G172">
        <v>56682</v>
      </c>
      <c r="H172">
        <v>6017</v>
      </c>
      <c r="I172">
        <v>1122212</v>
      </c>
      <c r="J172">
        <v>35188</v>
      </c>
      <c r="K172">
        <v>8</v>
      </c>
    </row>
    <row r="173" spans="1:11">
      <c r="A173">
        <v>1462844402</v>
      </c>
      <c r="B173">
        <v>684</v>
      </c>
      <c r="C173">
        <v>70.8</v>
      </c>
      <c r="D173">
        <v>27.789</v>
      </c>
      <c r="E173">
        <v>47388</v>
      </c>
      <c r="F173">
        <v>175073</v>
      </c>
      <c r="G173">
        <v>56821</v>
      </c>
      <c r="H173">
        <v>6033</v>
      </c>
      <c r="I173">
        <v>1122212</v>
      </c>
      <c r="J173">
        <v>35326</v>
      </c>
      <c r="K173">
        <v>8</v>
      </c>
    </row>
    <row r="174" spans="1:11">
      <c r="A174">
        <v>1462844406</v>
      </c>
      <c r="B174">
        <v>688</v>
      </c>
      <c r="C174">
        <v>79</v>
      </c>
      <c r="D174">
        <v>27.789</v>
      </c>
      <c r="E174">
        <v>47522</v>
      </c>
      <c r="F174">
        <v>175073</v>
      </c>
      <c r="G174">
        <v>56961</v>
      </c>
      <c r="H174">
        <v>6049</v>
      </c>
      <c r="I174">
        <v>1122212</v>
      </c>
      <c r="J174">
        <v>35464</v>
      </c>
      <c r="K174">
        <v>8</v>
      </c>
    </row>
    <row r="175" spans="1:11">
      <c r="A175">
        <v>1462844410</v>
      </c>
      <c r="B175">
        <v>692</v>
      </c>
      <c r="C175">
        <v>75.5</v>
      </c>
      <c r="D175">
        <v>27.789</v>
      </c>
      <c r="E175">
        <v>47656</v>
      </c>
      <c r="F175">
        <v>175073</v>
      </c>
      <c r="G175">
        <v>57101</v>
      </c>
      <c r="H175">
        <v>6065</v>
      </c>
      <c r="I175">
        <v>1122212</v>
      </c>
      <c r="J175">
        <v>35603</v>
      </c>
      <c r="K175">
        <v>8</v>
      </c>
    </row>
    <row r="176" spans="1:11">
      <c r="A176">
        <v>1462844414</v>
      </c>
      <c r="B176">
        <v>696</v>
      </c>
      <c r="C176">
        <v>67</v>
      </c>
      <c r="D176">
        <v>27.789</v>
      </c>
      <c r="E176">
        <v>47775</v>
      </c>
      <c r="F176">
        <v>175073</v>
      </c>
      <c r="G176">
        <v>57220</v>
      </c>
      <c r="H176">
        <v>6065</v>
      </c>
      <c r="I176">
        <v>1122212</v>
      </c>
      <c r="J176">
        <v>35730</v>
      </c>
      <c r="K176">
        <v>8</v>
      </c>
    </row>
    <row r="177" spans="1:11">
      <c r="A177">
        <v>1462844418</v>
      </c>
      <c r="B177">
        <v>700</v>
      </c>
      <c r="C177">
        <v>72.3</v>
      </c>
      <c r="D177">
        <v>27.789</v>
      </c>
      <c r="E177">
        <v>47910</v>
      </c>
      <c r="F177">
        <v>175073</v>
      </c>
      <c r="G177">
        <v>57361</v>
      </c>
      <c r="H177">
        <v>6081</v>
      </c>
      <c r="I177">
        <v>1122212</v>
      </c>
      <c r="J177">
        <v>35869</v>
      </c>
      <c r="K177">
        <v>8</v>
      </c>
    </row>
    <row r="178" spans="1:11">
      <c r="A178">
        <v>1462844422</v>
      </c>
      <c r="B178">
        <v>704</v>
      </c>
      <c r="C178">
        <v>66.2</v>
      </c>
      <c r="D178">
        <v>27.789</v>
      </c>
      <c r="E178">
        <v>48044</v>
      </c>
      <c r="F178">
        <v>175073</v>
      </c>
      <c r="G178">
        <v>57501</v>
      </c>
      <c r="H178">
        <v>6097</v>
      </c>
      <c r="I178">
        <v>1122212</v>
      </c>
      <c r="J178">
        <v>36007</v>
      </c>
      <c r="K178">
        <v>8</v>
      </c>
    </row>
    <row r="179" spans="1:11">
      <c r="A179">
        <v>1462844426</v>
      </c>
      <c r="B179">
        <v>708</v>
      </c>
      <c r="C179">
        <v>84.7</v>
      </c>
      <c r="D179">
        <v>27.789</v>
      </c>
      <c r="E179">
        <v>48184</v>
      </c>
      <c r="F179">
        <v>175073</v>
      </c>
      <c r="G179">
        <v>57648</v>
      </c>
      <c r="H179">
        <v>6393</v>
      </c>
      <c r="I179">
        <v>1122212</v>
      </c>
      <c r="J179">
        <v>36150</v>
      </c>
      <c r="K179">
        <v>8</v>
      </c>
    </row>
    <row r="180" spans="1:11">
      <c r="A180">
        <v>1462844430</v>
      </c>
      <c r="B180">
        <v>712</v>
      </c>
      <c r="C180">
        <v>70</v>
      </c>
      <c r="D180">
        <v>27.789</v>
      </c>
      <c r="E180">
        <v>48323</v>
      </c>
      <c r="F180">
        <v>175073</v>
      </c>
      <c r="G180">
        <v>57794</v>
      </c>
      <c r="H180">
        <v>6417</v>
      </c>
      <c r="I180">
        <v>1122212</v>
      </c>
      <c r="J180">
        <v>36291</v>
      </c>
      <c r="K180">
        <v>8</v>
      </c>
    </row>
    <row r="181" spans="1:11">
      <c r="A181">
        <v>1462844434</v>
      </c>
      <c r="B181">
        <v>716</v>
      </c>
      <c r="C181">
        <v>77</v>
      </c>
      <c r="D181">
        <v>27.789</v>
      </c>
      <c r="E181">
        <v>48443</v>
      </c>
      <c r="F181">
        <v>175073</v>
      </c>
      <c r="G181">
        <v>57914</v>
      </c>
      <c r="H181">
        <v>6417</v>
      </c>
      <c r="I181">
        <v>1122212</v>
      </c>
      <c r="J181">
        <v>36416</v>
      </c>
      <c r="K181">
        <v>8</v>
      </c>
    </row>
    <row r="182" spans="1:11">
      <c r="A182">
        <v>1462844438</v>
      </c>
      <c r="B182">
        <v>720</v>
      </c>
      <c r="C182">
        <v>83.5</v>
      </c>
      <c r="D182">
        <v>27.789</v>
      </c>
      <c r="E182">
        <v>48577</v>
      </c>
      <c r="F182">
        <v>175073</v>
      </c>
      <c r="G182">
        <v>58054</v>
      </c>
      <c r="H182">
        <v>6433</v>
      </c>
      <c r="I182">
        <v>1122212</v>
      </c>
      <c r="J182">
        <v>36557</v>
      </c>
      <c r="K182">
        <v>8</v>
      </c>
    </row>
    <row r="183" spans="1:11">
      <c r="A183">
        <v>1462844442</v>
      </c>
      <c r="B183">
        <v>724</v>
      </c>
      <c r="C183">
        <v>70.5</v>
      </c>
      <c r="D183">
        <v>27.84</v>
      </c>
      <c r="E183">
        <v>48711</v>
      </c>
      <c r="F183">
        <v>175073</v>
      </c>
      <c r="G183">
        <v>58194</v>
      </c>
      <c r="H183">
        <v>6449</v>
      </c>
      <c r="I183">
        <v>1124260</v>
      </c>
      <c r="J183">
        <v>36695</v>
      </c>
      <c r="K183">
        <v>8</v>
      </c>
    </row>
    <row r="184" spans="1:11">
      <c r="A184">
        <v>1462844446</v>
      </c>
      <c r="B184">
        <v>728</v>
      </c>
      <c r="C184">
        <v>68.7</v>
      </c>
      <c r="D184">
        <v>27.84</v>
      </c>
      <c r="E184">
        <v>48845</v>
      </c>
      <c r="F184">
        <v>175073</v>
      </c>
      <c r="G184">
        <v>58334</v>
      </c>
      <c r="H184">
        <v>6465</v>
      </c>
      <c r="I184">
        <v>1124260</v>
      </c>
      <c r="J184">
        <v>36833</v>
      </c>
      <c r="K184">
        <v>8</v>
      </c>
    </row>
    <row r="185" spans="1:11">
      <c r="A185">
        <v>1462844450</v>
      </c>
      <c r="B185">
        <v>732</v>
      </c>
      <c r="C185">
        <v>79.2</v>
      </c>
      <c r="D185">
        <v>27.84</v>
      </c>
      <c r="E185">
        <v>48964</v>
      </c>
      <c r="F185">
        <v>175073</v>
      </c>
      <c r="G185">
        <v>58453</v>
      </c>
      <c r="H185">
        <v>6465</v>
      </c>
      <c r="I185">
        <v>1124260</v>
      </c>
      <c r="J185">
        <v>36960</v>
      </c>
      <c r="K185">
        <v>8</v>
      </c>
    </row>
    <row r="186" spans="1:11">
      <c r="A186">
        <v>1462844454</v>
      </c>
      <c r="B186">
        <v>736</v>
      </c>
      <c r="C186">
        <v>77.3</v>
      </c>
      <c r="D186">
        <v>27.84</v>
      </c>
      <c r="E186">
        <v>49098</v>
      </c>
      <c r="F186">
        <v>175073</v>
      </c>
      <c r="G186">
        <v>58593</v>
      </c>
      <c r="H186">
        <v>6481</v>
      </c>
      <c r="I186">
        <v>1124260</v>
      </c>
      <c r="J186">
        <v>37098</v>
      </c>
      <c r="K186">
        <v>8</v>
      </c>
    </row>
    <row r="187" spans="1:11">
      <c r="A187">
        <v>1462844458</v>
      </c>
      <c r="B187">
        <v>740</v>
      </c>
      <c r="C187">
        <v>91.5</v>
      </c>
      <c r="D187">
        <v>27.84</v>
      </c>
      <c r="E187">
        <v>49233</v>
      </c>
      <c r="F187">
        <v>175073</v>
      </c>
      <c r="G187">
        <v>58734</v>
      </c>
      <c r="H187">
        <v>6497</v>
      </c>
      <c r="I187">
        <v>1124260</v>
      </c>
      <c r="J187">
        <v>37238</v>
      </c>
      <c r="K187">
        <v>8</v>
      </c>
    </row>
    <row r="188" spans="1:11">
      <c r="A188">
        <v>1462844462</v>
      </c>
      <c r="B188">
        <v>744</v>
      </c>
      <c r="C188">
        <v>84</v>
      </c>
      <c r="D188">
        <v>27.84</v>
      </c>
      <c r="E188">
        <v>49373</v>
      </c>
      <c r="F188">
        <v>175073</v>
      </c>
      <c r="G188">
        <v>58881</v>
      </c>
      <c r="H188">
        <v>6805</v>
      </c>
      <c r="I188">
        <v>1124260</v>
      </c>
      <c r="J188">
        <v>37381</v>
      </c>
      <c r="K188">
        <v>8</v>
      </c>
    </row>
    <row r="189" spans="1:11">
      <c r="A189">
        <v>1462844466</v>
      </c>
      <c r="B189">
        <v>748</v>
      </c>
      <c r="C189">
        <v>78</v>
      </c>
      <c r="D189">
        <v>27.84</v>
      </c>
      <c r="E189">
        <v>49507</v>
      </c>
      <c r="F189">
        <v>175073</v>
      </c>
      <c r="G189">
        <v>59021</v>
      </c>
      <c r="H189">
        <v>6821</v>
      </c>
      <c r="I189">
        <v>1124260</v>
      </c>
      <c r="J189">
        <v>37519</v>
      </c>
      <c r="K189">
        <v>8</v>
      </c>
    </row>
    <row r="190" spans="1:11">
      <c r="A190">
        <v>1462844470</v>
      </c>
      <c r="B190">
        <v>752</v>
      </c>
      <c r="C190">
        <v>75.5</v>
      </c>
      <c r="D190">
        <v>27.84</v>
      </c>
      <c r="E190">
        <v>49627</v>
      </c>
      <c r="F190">
        <v>175073</v>
      </c>
      <c r="G190">
        <v>59141</v>
      </c>
      <c r="H190">
        <v>6821</v>
      </c>
      <c r="I190">
        <v>1124260</v>
      </c>
      <c r="J190">
        <v>37644</v>
      </c>
      <c r="K190">
        <v>8</v>
      </c>
    </row>
    <row r="191" spans="1:11">
      <c r="A191">
        <v>1462844474</v>
      </c>
      <c r="B191">
        <v>756</v>
      </c>
      <c r="C191">
        <v>64.7</v>
      </c>
      <c r="D191">
        <v>27.84</v>
      </c>
      <c r="E191">
        <v>49761</v>
      </c>
      <c r="F191">
        <v>175073</v>
      </c>
      <c r="G191">
        <v>59281</v>
      </c>
      <c r="H191">
        <v>6837</v>
      </c>
      <c r="I191">
        <v>1124260</v>
      </c>
      <c r="J191">
        <v>37784</v>
      </c>
      <c r="K191">
        <v>8</v>
      </c>
    </row>
    <row r="192" spans="1:11">
      <c r="A192">
        <v>1462844478</v>
      </c>
      <c r="B192">
        <v>760</v>
      </c>
      <c r="C192">
        <v>78</v>
      </c>
      <c r="D192">
        <v>27.84</v>
      </c>
      <c r="E192">
        <v>49895</v>
      </c>
      <c r="F192">
        <v>175073</v>
      </c>
      <c r="G192">
        <v>59421</v>
      </c>
      <c r="H192">
        <v>6853</v>
      </c>
      <c r="I192">
        <v>1124260</v>
      </c>
      <c r="J192">
        <v>37922</v>
      </c>
      <c r="K192">
        <v>8</v>
      </c>
    </row>
    <row r="193" spans="1:11">
      <c r="A193">
        <v>1462844482</v>
      </c>
      <c r="B193">
        <v>764</v>
      </c>
      <c r="C193">
        <v>75.6</v>
      </c>
      <c r="D193">
        <v>27.891</v>
      </c>
      <c r="E193">
        <v>50029</v>
      </c>
      <c r="F193">
        <v>175073</v>
      </c>
      <c r="G193">
        <v>59561</v>
      </c>
      <c r="H193">
        <v>6869</v>
      </c>
      <c r="I193">
        <v>1126308</v>
      </c>
      <c r="J193">
        <v>38060</v>
      </c>
      <c r="K193">
        <v>8</v>
      </c>
    </row>
    <row r="194" spans="1:11">
      <c r="A194">
        <v>1462844486</v>
      </c>
      <c r="B194">
        <v>768</v>
      </c>
      <c r="C194">
        <v>85.7</v>
      </c>
      <c r="D194">
        <v>27.891</v>
      </c>
      <c r="E194">
        <v>50162</v>
      </c>
      <c r="F194">
        <v>175073</v>
      </c>
      <c r="G194">
        <v>59700</v>
      </c>
      <c r="H194">
        <v>6885</v>
      </c>
      <c r="I194">
        <v>1126308</v>
      </c>
      <c r="J194">
        <v>38199</v>
      </c>
      <c r="K194">
        <v>8</v>
      </c>
    </row>
    <row r="195" spans="1:11">
      <c r="A195">
        <v>1462844490</v>
      </c>
      <c r="B195">
        <v>772</v>
      </c>
      <c r="C195">
        <v>71.5</v>
      </c>
      <c r="D195">
        <v>27.891</v>
      </c>
      <c r="E195">
        <v>50287</v>
      </c>
      <c r="F195">
        <v>175073</v>
      </c>
      <c r="G195">
        <v>59826</v>
      </c>
      <c r="H195">
        <v>7113</v>
      </c>
      <c r="I195">
        <v>1126308</v>
      </c>
      <c r="J195">
        <v>38328</v>
      </c>
      <c r="K195">
        <v>8</v>
      </c>
    </row>
    <row r="196" spans="1:11">
      <c r="A196">
        <v>1462844494</v>
      </c>
      <c r="B196">
        <v>776</v>
      </c>
      <c r="C196">
        <v>71.3</v>
      </c>
      <c r="D196">
        <v>27.941</v>
      </c>
      <c r="E196">
        <v>50422</v>
      </c>
      <c r="F196">
        <v>175073</v>
      </c>
      <c r="G196">
        <v>59967</v>
      </c>
      <c r="H196">
        <v>7137</v>
      </c>
      <c r="I196">
        <v>1128356</v>
      </c>
      <c r="J196">
        <v>38467</v>
      </c>
      <c r="K196">
        <v>8</v>
      </c>
    </row>
    <row r="197" spans="1:11">
      <c r="A197">
        <v>1462844498</v>
      </c>
      <c r="B197">
        <v>780</v>
      </c>
      <c r="C197">
        <v>78.5</v>
      </c>
      <c r="D197">
        <v>27.941</v>
      </c>
      <c r="E197">
        <v>50560</v>
      </c>
      <c r="F197">
        <v>175073</v>
      </c>
      <c r="G197">
        <v>60112</v>
      </c>
      <c r="H197">
        <v>7161</v>
      </c>
      <c r="I197">
        <v>1128356</v>
      </c>
      <c r="J197">
        <v>38609</v>
      </c>
      <c r="K197">
        <v>8</v>
      </c>
    </row>
    <row r="198" spans="1:11">
      <c r="A198">
        <v>1462844502</v>
      </c>
      <c r="B198">
        <v>784</v>
      </c>
      <c r="C198">
        <v>32.3</v>
      </c>
      <c r="D198">
        <v>27.941</v>
      </c>
      <c r="E198">
        <v>50694</v>
      </c>
      <c r="F198">
        <v>175073</v>
      </c>
      <c r="G198">
        <v>60252</v>
      </c>
      <c r="H198">
        <v>7177</v>
      </c>
      <c r="I198">
        <v>1128356</v>
      </c>
      <c r="J198">
        <v>38746</v>
      </c>
      <c r="K198">
        <v>8</v>
      </c>
    </row>
    <row r="199" spans="1:11">
      <c r="A199">
        <v>1462844506</v>
      </c>
      <c r="B199">
        <v>788</v>
      </c>
      <c r="C199">
        <v>0.5</v>
      </c>
      <c r="D199">
        <v>27.941</v>
      </c>
      <c r="E199">
        <v>50814</v>
      </c>
      <c r="F199">
        <v>175073</v>
      </c>
      <c r="G199">
        <v>60372</v>
      </c>
      <c r="H199">
        <v>7177</v>
      </c>
      <c r="I199">
        <v>1128356</v>
      </c>
      <c r="J199">
        <v>38872</v>
      </c>
      <c r="K199">
        <v>8</v>
      </c>
    </row>
    <row r="200" spans="1:11">
      <c r="A200">
        <v>1462844510</v>
      </c>
      <c r="B200">
        <v>792</v>
      </c>
      <c r="C200">
        <v>0.5</v>
      </c>
      <c r="D200">
        <v>27.941</v>
      </c>
      <c r="E200">
        <v>50933</v>
      </c>
      <c r="F200">
        <v>175073</v>
      </c>
      <c r="G200">
        <v>60491</v>
      </c>
      <c r="H200">
        <v>7177</v>
      </c>
      <c r="I200">
        <v>1128356</v>
      </c>
      <c r="J200">
        <v>38999</v>
      </c>
      <c r="K200">
        <v>8</v>
      </c>
    </row>
    <row r="201" spans="1:11">
      <c r="A201">
        <v>1462844514</v>
      </c>
      <c r="B201">
        <v>796</v>
      </c>
      <c r="C201">
        <v>0.5</v>
      </c>
      <c r="D201">
        <v>27.941</v>
      </c>
      <c r="E201">
        <v>51054</v>
      </c>
      <c r="F201">
        <v>175073</v>
      </c>
      <c r="G201">
        <v>60612</v>
      </c>
      <c r="H201">
        <v>7177</v>
      </c>
      <c r="I201">
        <v>1128356</v>
      </c>
      <c r="J201">
        <v>39126</v>
      </c>
      <c r="K201">
        <v>7</v>
      </c>
    </row>
    <row r="202" spans="1:11">
      <c r="A202">
        <v>1462844518</v>
      </c>
      <c r="B202">
        <v>800</v>
      </c>
      <c r="C202">
        <v>0.3</v>
      </c>
      <c r="D202">
        <v>27.941</v>
      </c>
      <c r="E202">
        <v>51174</v>
      </c>
      <c r="F202">
        <v>175073</v>
      </c>
      <c r="G202">
        <v>60732</v>
      </c>
      <c r="H202">
        <v>7177</v>
      </c>
      <c r="I202">
        <v>1128356</v>
      </c>
      <c r="J202">
        <v>39252</v>
      </c>
      <c r="K202">
        <v>7</v>
      </c>
    </row>
    <row r="203" spans="1:11">
      <c r="A203">
        <v>1462844522</v>
      </c>
      <c r="B203">
        <v>804</v>
      </c>
      <c r="C203">
        <v>0.7</v>
      </c>
      <c r="D203">
        <v>27.941</v>
      </c>
      <c r="E203">
        <v>51293</v>
      </c>
      <c r="F203">
        <v>175073</v>
      </c>
      <c r="G203">
        <v>60851</v>
      </c>
      <c r="H203">
        <v>7177</v>
      </c>
      <c r="I203">
        <v>1128356</v>
      </c>
      <c r="J203">
        <v>39379</v>
      </c>
      <c r="K203">
        <v>7</v>
      </c>
    </row>
    <row r="204" spans="1:11">
      <c r="A204">
        <v>1462844526</v>
      </c>
      <c r="B204">
        <v>808</v>
      </c>
      <c r="C204">
        <v>0.5</v>
      </c>
      <c r="D204">
        <v>27.941</v>
      </c>
      <c r="E204">
        <v>51420</v>
      </c>
      <c r="F204">
        <v>175073</v>
      </c>
      <c r="G204">
        <v>60979</v>
      </c>
      <c r="H204">
        <v>7273</v>
      </c>
      <c r="I204">
        <v>1128356</v>
      </c>
      <c r="J204">
        <v>39509</v>
      </c>
      <c r="K204">
        <v>7</v>
      </c>
    </row>
    <row r="205" spans="1:11">
      <c r="A205">
        <v>1462844530</v>
      </c>
      <c r="B205">
        <v>812</v>
      </c>
      <c r="C205">
        <v>0.5</v>
      </c>
      <c r="D205">
        <v>27.941</v>
      </c>
      <c r="E205">
        <v>51555</v>
      </c>
      <c r="F205">
        <v>175073</v>
      </c>
      <c r="G205">
        <v>61120</v>
      </c>
      <c r="H205">
        <v>7297</v>
      </c>
      <c r="I205">
        <v>1128356</v>
      </c>
      <c r="J205">
        <v>39647</v>
      </c>
      <c r="K205">
        <v>8</v>
      </c>
    </row>
    <row r="206" spans="1:11">
      <c r="A206">
        <v>1462844534</v>
      </c>
      <c r="B206">
        <v>816</v>
      </c>
      <c r="C206">
        <v>0.5</v>
      </c>
      <c r="D206">
        <v>27.941</v>
      </c>
      <c r="E206">
        <v>51675</v>
      </c>
      <c r="F206">
        <v>175073</v>
      </c>
      <c r="G206">
        <v>61240</v>
      </c>
      <c r="H206">
        <v>7297</v>
      </c>
      <c r="I206">
        <v>1128356</v>
      </c>
      <c r="J206">
        <v>39774</v>
      </c>
      <c r="K206">
        <v>8</v>
      </c>
    </row>
    <row r="207" spans="1:11">
      <c r="A207">
        <v>1462844538</v>
      </c>
      <c r="B207">
        <v>820</v>
      </c>
      <c r="C207">
        <v>0.5</v>
      </c>
      <c r="D207">
        <v>27.941</v>
      </c>
      <c r="E207">
        <v>51804</v>
      </c>
      <c r="F207">
        <v>175073</v>
      </c>
      <c r="G207">
        <v>61371</v>
      </c>
      <c r="H207">
        <v>7313</v>
      </c>
      <c r="I207">
        <v>1128356</v>
      </c>
      <c r="J207">
        <v>39903</v>
      </c>
      <c r="K207">
        <v>8</v>
      </c>
    </row>
    <row r="208" spans="1:11">
      <c r="A208">
        <v>1462844542</v>
      </c>
      <c r="B208">
        <v>824</v>
      </c>
      <c r="C208">
        <v>0.3</v>
      </c>
      <c r="D208">
        <v>27.941</v>
      </c>
      <c r="E208">
        <v>51924</v>
      </c>
      <c r="F208">
        <v>175073</v>
      </c>
      <c r="G208">
        <v>61491</v>
      </c>
      <c r="H208">
        <v>7313</v>
      </c>
      <c r="I208">
        <v>1128356</v>
      </c>
      <c r="J208">
        <v>40029</v>
      </c>
      <c r="K208">
        <v>7</v>
      </c>
    </row>
    <row r="209" spans="1:11">
      <c r="A209">
        <v>1462844546</v>
      </c>
      <c r="B209">
        <v>828</v>
      </c>
      <c r="C209">
        <v>0.5</v>
      </c>
      <c r="D209">
        <v>27.941</v>
      </c>
      <c r="E209">
        <v>52043</v>
      </c>
      <c r="F209">
        <v>175073</v>
      </c>
      <c r="G209">
        <v>61610</v>
      </c>
      <c r="H209">
        <v>7313</v>
      </c>
      <c r="I209">
        <v>1128356</v>
      </c>
      <c r="J209">
        <v>40156</v>
      </c>
      <c r="K209">
        <v>7</v>
      </c>
    </row>
    <row r="210" spans="1:11">
      <c r="A210">
        <v>1462844550</v>
      </c>
      <c r="B210">
        <v>832</v>
      </c>
      <c r="C210">
        <v>0.3</v>
      </c>
      <c r="D210">
        <v>27.941</v>
      </c>
      <c r="E210">
        <v>52164</v>
      </c>
      <c r="F210">
        <v>175073</v>
      </c>
      <c r="G210">
        <v>61731</v>
      </c>
      <c r="H210">
        <v>7313</v>
      </c>
      <c r="I210">
        <v>1128356</v>
      </c>
      <c r="J210">
        <v>40283</v>
      </c>
      <c r="K210">
        <v>7</v>
      </c>
    </row>
    <row r="211" spans="1:11">
      <c r="A211">
        <v>1462844554</v>
      </c>
      <c r="B211">
        <v>836</v>
      </c>
      <c r="C211">
        <v>0.5</v>
      </c>
      <c r="D211">
        <v>27.941</v>
      </c>
      <c r="E211">
        <v>52284</v>
      </c>
      <c r="F211">
        <v>175073</v>
      </c>
      <c r="G211">
        <v>61851</v>
      </c>
      <c r="H211">
        <v>7313</v>
      </c>
      <c r="I211">
        <v>1128356</v>
      </c>
      <c r="J211">
        <v>40409</v>
      </c>
      <c r="K211">
        <v>7</v>
      </c>
    </row>
    <row r="212" spans="1:11">
      <c r="A212">
        <v>1462844558</v>
      </c>
      <c r="B212">
        <v>840</v>
      </c>
      <c r="C212">
        <v>0.8</v>
      </c>
      <c r="D212">
        <v>27.941</v>
      </c>
      <c r="E212">
        <v>52403</v>
      </c>
      <c r="F212">
        <v>175073</v>
      </c>
      <c r="G212">
        <v>61970</v>
      </c>
      <c r="H212">
        <v>7313</v>
      </c>
      <c r="I212">
        <v>1128356</v>
      </c>
      <c r="J212">
        <v>40536</v>
      </c>
      <c r="K212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1462861093</v>
      </c>
      <c r="B2">
        <v>0</v>
      </c>
      <c r="C2">
        <v>0</v>
      </c>
      <c r="D2">
        <v>9.883</v>
      </c>
      <c r="E2">
        <v>22664</v>
      </c>
      <c r="F2">
        <v>113205</v>
      </c>
      <c r="G2">
        <v>31795</v>
      </c>
      <c r="H2">
        <v>525</v>
      </c>
      <c r="I2">
        <v>399092</v>
      </c>
      <c r="J2">
        <v>11397</v>
      </c>
      <c r="K2">
        <v>8</v>
      </c>
    </row>
    <row r="3" spans="1:11">
      <c r="A3">
        <v>1462861097</v>
      </c>
      <c r="B3">
        <v>4</v>
      </c>
      <c r="C3">
        <v>62.1</v>
      </c>
      <c r="D3">
        <v>12.47</v>
      </c>
      <c r="E3">
        <v>23928</v>
      </c>
      <c r="F3">
        <v>129405</v>
      </c>
      <c r="G3">
        <v>33095</v>
      </c>
      <c r="H3">
        <v>841</v>
      </c>
      <c r="I3">
        <v>503560</v>
      </c>
      <c r="J3">
        <v>12229</v>
      </c>
      <c r="K3">
        <v>8</v>
      </c>
    </row>
    <row r="4" spans="1:11">
      <c r="A4">
        <v>1462861101</v>
      </c>
      <c r="B4">
        <v>8</v>
      </c>
      <c r="C4">
        <v>102.7</v>
      </c>
      <c r="D4">
        <v>14.143</v>
      </c>
      <c r="E4">
        <v>24076</v>
      </c>
      <c r="F4">
        <v>129517</v>
      </c>
      <c r="G4">
        <v>33250</v>
      </c>
      <c r="H4">
        <v>961</v>
      </c>
      <c r="I4">
        <v>571144</v>
      </c>
      <c r="J4">
        <v>12375</v>
      </c>
      <c r="K4">
        <v>8</v>
      </c>
    </row>
    <row r="5" spans="1:11">
      <c r="A5">
        <v>1462861105</v>
      </c>
      <c r="B5">
        <v>12</v>
      </c>
      <c r="C5">
        <v>101.7</v>
      </c>
      <c r="D5">
        <v>15.411</v>
      </c>
      <c r="E5">
        <v>24228</v>
      </c>
      <c r="F5">
        <v>129517</v>
      </c>
      <c r="G5">
        <v>33416</v>
      </c>
      <c r="H5">
        <v>1033</v>
      </c>
      <c r="I5">
        <v>622344</v>
      </c>
      <c r="J5">
        <v>12519</v>
      </c>
      <c r="K5">
        <v>8</v>
      </c>
    </row>
    <row r="6" spans="1:11">
      <c r="A6">
        <v>1462861109</v>
      </c>
      <c r="B6">
        <v>16</v>
      </c>
      <c r="C6">
        <v>101</v>
      </c>
      <c r="D6">
        <v>16.375</v>
      </c>
      <c r="E6">
        <v>24349</v>
      </c>
      <c r="F6">
        <v>129517</v>
      </c>
      <c r="G6">
        <v>33537</v>
      </c>
      <c r="H6">
        <v>1033</v>
      </c>
      <c r="I6">
        <v>661256</v>
      </c>
      <c r="J6">
        <v>12646</v>
      </c>
      <c r="K6">
        <v>8</v>
      </c>
    </row>
    <row r="7" spans="1:11">
      <c r="A7">
        <v>1462861113</v>
      </c>
      <c r="B7">
        <v>20</v>
      </c>
      <c r="C7">
        <v>101</v>
      </c>
      <c r="D7">
        <v>17.696</v>
      </c>
      <c r="E7">
        <v>24469</v>
      </c>
      <c r="F7">
        <v>129517</v>
      </c>
      <c r="G7">
        <v>33657</v>
      </c>
      <c r="H7">
        <v>1033</v>
      </c>
      <c r="I7">
        <v>714636</v>
      </c>
      <c r="J7">
        <v>12772</v>
      </c>
      <c r="K7">
        <v>7</v>
      </c>
    </row>
    <row r="8" spans="1:11">
      <c r="A8">
        <v>1462861117</v>
      </c>
      <c r="B8">
        <v>24</v>
      </c>
      <c r="C8">
        <v>100.5</v>
      </c>
      <c r="D8">
        <v>18.863</v>
      </c>
      <c r="E8">
        <v>24589</v>
      </c>
      <c r="F8">
        <v>129517</v>
      </c>
      <c r="G8">
        <v>33777</v>
      </c>
      <c r="H8">
        <v>1033</v>
      </c>
      <c r="I8">
        <v>761740</v>
      </c>
      <c r="J8">
        <v>12899</v>
      </c>
      <c r="K8">
        <v>7</v>
      </c>
    </row>
    <row r="9" spans="1:11">
      <c r="A9">
        <v>1462861121</v>
      </c>
      <c r="B9">
        <v>28</v>
      </c>
      <c r="C9">
        <v>47.5</v>
      </c>
      <c r="D9">
        <v>19.979</v>
      </c>
      <c r="E9">
        <v>24710</v>
      </c>
      <c r="F9">
        <v>129517</v>
      </c>
      <c r="G9">
        <v>33898</v>
      </c>
      <c r="H9">
        <v>1033</v>
      </c>
      <c r="I9">
        <v>806796</v>
      </c>
      <c r="J9">
        <v>13025</v>
      </c>
      <c r="K9">
        <v>7</v>
      </c>
    </row>
    <row r="10" spans="1:11">
      <c r="A10">
        <v>1462861125</v>
      </c>
      <c r="B10">
        <v>32</v>
      </c>
      <c r="C10">
        <v>0</v>
      </c>
      <c r="D10">
        <v>19.979</v>
      </c>
      <c r="E10">
        <v>24851</v>
      </c>
      <c r="F10">
        <v>129517</v>
      </c>
      <c r="G10">
        <v>34046</v>
      </c>
      <c r="H10">
        <v>1077</v>
      </c>
      <c r="I10">
        <v>806796</v>
      </c>
      <c r="J10">
        <v>13165</v>
      </c>
      <c r="K10">
        <v>8</v>
      </c>
    </row>
    <row r="11" spans="1:11">
      <c r="A11">
        <v>1462861129</v>
      </c>
      <c r="B11">
        <v>36</v>
      </c>
      <c r="C11">
        <v>0</v>
      </c>
      <c r="D11">
        <v>19.979</v>
      </c>
      <c r="E11">
        <v>24984</v>
      </c>
      <c r="F11">
        <v>129517</v>
      </c>
      <c r="G11">
        <v>34184</v>
      </c>
      <c r="H11">
        <v>1105</v>
      </c>
      <c r="I11">
        <v>806796</v>
      </c>
      <c r="J11">
        <v>13299</v>
      </c>
      <c r="K11">
        <v>8</v>
      </c>
    </row>
    <row r="12" spans="1:11">
      <c r="A12">
        <v>1462861133</v>
      </c>
      <c r="B12">
        <v>40</v>
      </c>
      <c r="C12">
        <v>0</v>
      </c>
      <c r="D12">
        <v>20.384</v>
      </c>
      <c r="E12">
        <v>25104</v>
      </c>
      <c r="F12">
        <v>129517</v>
      </c>
      <c r="G12">
        <v>34304</v>
      </c>
      <c r="H12">
        <v>1105</v>
      </c>
      <c r="I12">
        <v>823180</v>
      </c>
      <c r="J12">
        <v>13425</v>
      </c>
      <c r="K12">
        <v>8</v>
      </c>
    </row>
    <row r="13" spans="1:11">
      <c r="A13">
        <v>1462861137</v>
      </c>
      <c r="B13">
        <v>44</v>
      </c>
      <c r="C13">
        <v>0</v>
      </c>
      <c r="D13">
        <v>20.384</v>
      </c>
      <c r="E13">
        <v>25225</v>
      </c>
      <c r="F13">
        <v>129517</v>
      </c>
      <c r="G13">
        <v>34425</v>
      </c>
      <c r="H13">
        <v>1105</v>
      </c>
      <c r="I13">
        <v>823180</v>
      </c>
      <c r="J13">
        <v>13552</v>
      </c>
      <c r="K13">
        <v>7</v>
      </c>
    </row>
    <row r="14" spans="1:11">
      <c r="A14">
        <v>1462861141</v>
      </c>
      <c r="B14">
        <v>48</v>
      </c>
      <c r="C14">
        <v>3.5</v>
      </c>
      <c r="D14">
        <v>20.739</v>
      </c>
      <c r="E14">
        <v>25345</v>
      </c>
      <c r="F14">
        <v>129517</v>
      </c>
      <c r="G14">
        <v>34545</v>
      </c>
      <c r="H14">
        <v>1105</v>
      </c>
      <c r="I14">
        <v>837516</v>
      </c>
      <c r="J14">
        <v>13680</v>
      </c>
      <c r="K14">
        <v>7</v>
      </c>
    </row>
    <row r="15" spans="1:11">
      <c r="A15">
        <v>1462861145</v>
      </c>
      <c r="B15">
        <v>52</v>
      </c>
      <c r="C15">
        <v>0</v>
      </c>
      <c r="D15">
        <v>20.739</v>
      </c>
      <c r="E15">
        <v>25466</v>
      </c>
      <c r="F15">
        <v>129517</v>
      </c>
      <c r="G15">
        <v>34666</v>
      </c>
      <c r="H15">
        <v>1105</v>
      </c>
      <c r="I15">
        <v>837516</v>
      </c>
      <c r="J15">
        <v>13807</v>
      </c>
      <c r="K15">
        <v>7</v>
      </c>
    </row>
    <row r="16" spans="1:11">
      <c r="A16">
        <v>1462861149</v>
      </c>
      <c r="B16">
        <v>56</v>
      </c>
      <c r="C16">
        <v>0</v>
      </c>
      <c r="D16">
        <v>20.739</v>
      </c>
      <c r="E16">
        <v>25587</v>
      </c>
      <c r="F16">
        <v>129517</v>
      </c>
      <c r="G16">
        <v>34787</v>
      </c>
      <c r="H16">
        <v>1105</v>
      </c>
      <c r="I16">
        <v>837516</v>
      </c>
      <c r="J16">
        <v>13933</v>
      </c>
      <c r="K16">
        <v>7</v>
      </c>
    </row>
    <row r="17" spans="1:11">
      <c r="A17">
        <v>1462861153</v>
      </c>
      <c r="B17">
        <v>60</v>
      </c>
      <c r="C17">
        <v>2.2</v>
      </c>
      <c r="D17">
        <v>21.145</v>
      </c>
      <c r="E17">
        <v>25707</v>
      </c>
      <c r="F17">
        <v>129517</v>
      </c>
      <c r="G17">
        <v>34907</v>
      </c>
      <c r="H17">
        <v>1105</v>
      </c>
      <c r="I17">
        <v>853900</v>
      </c>
      <c r="J17">
        <v>14060</v>
      </c>
      <c r="K17">
        <v>7</v>
      </c>
    </row>
    <row r="18" spans="1:11">
      <c r="A18">
        <v>1462861157</v>
      </c>
      <c r="B18">
        <v>64</v>
      </c>
      <c r="C18">
        <v>0</v>
      </c>
      <c r="D18">
        <v>21.145</v>
      </c>
      <c r="E18">
        <v>25842</v>
      </c>
      <c r="F18">
        <v>129517</v>
      </c>
      <c r="G18">
        <v>35048</v>
      </c>
      <c r="H18">
        <v>1117</v>
      </c>
      <c r="I18">
        <v>853900</v>
      </c>
      <c r="J18">
        <v>14197</v>
      </c>
      <c r="K18">
        <v>8</v>
      </c>
    </row>
    <row r="19" spans="1:11">
      <c r="A19">
        <v>1462861161</v>
      </c>
      <c r="B19">
        <v>68</v>
      </c>
      <c r="C19">
        <v>0</v>
      </c>
      <c r="D19">
        <v>21.246</v>
      </c>
      <c r="E19">
        <v>25964</v>
      </c>
      <c r="F19">
        <v>129517</v>
      </c>
      <c r="G19">
        <v>35170</v>
      </c>
      <c r="H19">
        <v>1117</v>
      </c>
      <c r="I19">
        <v>857996</v>
      </c>
      <c r="J19">
        <v>14325</v>
      </c>
      <c r="K19">
        <v>8</v>
      </c>
    </row>
    <row r="20" spans="1:11">
      <c r="A20">
        <v>1462861165</v>
      </c>
      <c r="B20">
        <v>72</v>
      </c>
      <c r="C20">
        <v>1.5</v>
      </c>
      <c r="D20">
        <v>21.246</v>
      </c>
      <c r="E20">
        <v>26086</v>
      </c>
      <c r="F20">
        <v>129517</v>
      </c>
      <c r="G20">
        <v>35292</v>
      </c>
      <c r="H20">
        <v>1121</v>
      </c>
      <c r="I20">
        <v>857996</v>
      </c>
      <c r="J20">
        <v>14454</v>
      </c>
      <c r="K20">
        <v>8</v>
      </c>
    </row>
    <row r="21" spans="1:11">
      <c r="A21">
        <v>1462861169</v>
      </c>
      <c r="B21">
        <v>76</v>
      </c>
      <c r="C21">
        <v>0</v>
      </c>
      <c r="D21">
        <v>21.246</v>
      </c>
      <c r="E21">
        <v>26207</v>
      </c>
      <c r="F21">
        <v>129517</v>
      </c>
      <c r="G21">
        <v>35413</v>
      </c>
      <c r="H21">
        <v>1121</v>
      </c>
      <c r="I21">
        <v>857996</v>
      </c>
      <c r="J21">
        <v>14581</v>
      </c>
      <c r="K21">
        <v>7</v>
      </c>
    </row>
    <row r="22" spans="1:11">
      <c r="A22">
        <v>1462861173</v>
      </c>
      <c r="B22">
        <v>80</v>
      </c>
      <c r="C22">
        <v>1.3</v>
      </c>
      <c r="D22">
        <v>21.246</v>
      </c>
      <c r="E22">
        <v>26328</v>
      </c>
      <c r="F22">
        <v>129517</v>
      </c>
      <c r="G22">
        <v>35534</v>
      </c>
      <c r="H22">
        <v>1121</v>
      </c>
      <c r="I22">
        <v>857996</v>
      </c>
      <c r="J22">
        <v>14708</v>
      </c>
      <c r="K22">
        <v>7</v>
      </c>
    </row>
    <row r="23" spans="1:11">
      <c r="A23">
        <v>1462861177</v>
      </c>
      <c r="B23">
        <v>84</v>
      </c>
      <c r="C23">
        <v>0.7</v>
      </c>
      <c r="D23">
        <v>21.246</v>
      </c>
      <c r="E23">
        <v>26447</v>
      </c>
      <c r="F23">
        <v>129517</v>
      </c>
      <c r="G23">
        <v>35653</v>
      </c>
      <c r="H23">
        <v>1121</v>
      </c>
      <c r="I23">
        <v>857996</v>
      </c>
      <c r="J23">
        <v>14835</v>
      </c>
      <c r="K23">
        <v>7</v>
      </c>
    </row>
    <row r="24" spans="1:11">
      <c r="A24">
        <v>1462861181</v>
      </c>
      <c r="B24">
        <v>88</v>
      </c>
      <c r="C24">
        <v>0.5</v>
      </c>
      <c r="D24">
        <v>21.246</v>
      </c>
      <c r="E24">
        <v>26569</v>
      </c>
      <c r="F24">
        <v>129517</v>
      </c>
      <c r="G24">
        <v>35775</v>
      </c>
      <c r="H24">
        <v>1121</v>
      </c>
      <c r="I24">
        <v>857996</v>
      </c>
      <c r="J24">
        <v>14962</v>
      </c>
      <c r="K24">
        <v>7</v>
      </c>
    </row>
    <row r="25" spans="1:11">
      <c r="A25">
        <v>1462861185</v>
      </c>
      <c r="B25">
        <v>92</v>
      </c>
      <c r="C25">
        <v>1</v>
      </c>
      <c r="D25">
        <v>21.246</v>
      </c>
      <c r="E25">
        <v>26690</v>
      </c>
      <c r="F25">
        <v>129517</v>
      </c>
      <c r="G25">
        <v>35896</v>
      </c>
      <c r="H25">
        <v>1121</v>
      </c>
      <c r="I25">
        <v>857996</v>
      </c>
      <c r="J25">
        <v>15089</v>
      </c>
      <c r="K25">
        <v>7</v>
      </c>
    </row>
    <row r="26" spans="1:11">
      <c r="A26">
        <v>1462861189</v>
      </c>
      <c r="B26">
        <v>96</v>
      </c>
      <c r="C26">
        <v>0.7</v>
      </c>
      <c r="D26">
        <v>21.246</v>
      </c>
      <c r="E26">
        <v>26809</v>
      </c>
      <c r="F26">
        <v>129517</v>
      </c>
      <c r="G26">
        <v>36015</v>
      </c>
      <c r="H26">
        <v>1121</v>
      </c>
      <c r="I26">
        <v>857996</v>
      </c>
      <c r="J26">
        <v>15215</v>
      </c>
      <c r="K26">
        <v>7</v>
      </c>
    </row>
    <row r="27" spans="1:11">
      <c r="A27">
        <v>1462861193</v>
      </c>
      <c r="B27">
        <v>100</v>
      </c>
      <c r="C27">
        <v>1</v>
      </c>
      <c r="D27">
        <v>21.246</v>
      </c>
      <c r="E27">
        <v>26930</v>
      </c>
      <c r="F27">
        <v>129517</v>
      </c>
      <c r="G27">
        <v>36136</v>
      </c>
      <c r="H27">
        <v>1121</v>
      </c>
      <c r="I27">
        <v>857996</v>
      </c>
      <c r="J27">
        <v>15342</v>
      </c>
      <c r="K27">
        <v>7</v>
      </c>
    </row>
    <row r="28" spans="1:11">
      <c r="A28">
        <v>1462861197</v>
      </c>
      <c r="B28">
        <v>104</v>
      </c>
      <c r="C28">
        <v>0.8</v>
      </c>
      <c r="D28">
        <v>21.246</v>
      </c>
      <c r="E28">
        <v>27050</v>
      </c>
      <c r="F28">
        <v>129517</v>
      </c>
      <c r="G28">
        <v>36256</v>
      </c>
      <c r="H28">
        <v>1121</v>
      </c>
      <c r="I28">
        <v>857996</v>
      </c>
      <c r="J28">
        <v>15468</v>
      </c>
      <c r="K28">
        <v>7</v>
      </c>
    </row>
    <row r="29" spans="1:11">
      <c r="A29">
        <v>1462861201</v>
      </c>
      <c r="B29">
        <v>108</v>
      </c>
      <c r="C29">
        <v>0.7</v>
      </c>
      <c r="D29">
        <v>21.297</v>
      </c>
      <c r="E29">
        <v>27171</v>
      </c>
      <c r="F29">
        <v>129517</v>
      </c>
      <c r="G29">
        <v>36377</v>
      </c>
      <c r="H29">
        <v>1121</v>
      </c>
      <c r="I29">
        <v>860044</v>
      </c>
      <c r="J29">
        <v>15597</v>
      </c>
      <c r="K29">
        <v>7</v>
      </c>
    </row>
    <row r="30" spans="1:11">
      <c r="A30">
        <v>1462861205</v>
      </c>
      <c r="B30">
        <v>112</v>
      </c>
      <c r="C30">
        <v>1</v>
      </c>
      <c r="D30">
        <v>21.297</v>
      </c>
      <c r="E30">
        <v>27292</v>
      </c>
      <c r="F30">
        <v>129517</v>
      </c>
      <c r="G30">
        <v>36498</v>
      </c>
      <c r="H30">
        <v>1121</v>
      </c>
      <c r="I30">
        <v>860044</v>
      </c>
      <c r="J30">
        <v>15724</v>
      </c>
      <c r="K30">
        <v>7</v>
      </c>
    </row>
    <row r="31" spans="1:11">
      <c r="A31">
        <v>1462861209</v>
      </c>
      <c r="B31">
        <v>116</v>
      </c>
      <c r="C31">
        <v>0.5</v>
      </c>
      <c r="D31">
        <v>21.297</v>
      </c>
      <c r="E31">
        <v>27412</v>
      </c>
      <c r="F31">
        <v>129517</v>
      </c>
      <c r="G31">
        <v>36618</v>
      </c>
      <c r="H31">
        <v>1121</v>
      </c>
      <c r="I31">
        <v>860044</v>
      </c>
      <c r="J31">
        <v>15850</v>
      </c>
      <c r="K31">
        <v>7</v>
      </c>
    </row>
    <row r="32" spans="1:11">
      <c r="A32">
        <v>1462861213</v>
      </c>
      <c r="B32">
        <v>120</v>
      </c>
      <c r="C32">
        <v>1.2</v>
      </c>
      <c r="D32">
        <v>21.297</v>
      </c>
      <c r="E32">
        <v>27532</v>
      </c>
      <c r="F32">
        <v>129517</v>
      </c>
      <c r="G32">
        <v>36738</v>
      </c>
      <c r="H32">
        <v>1121</v>
      </c>
      <c r="I32">
        <v>860044</v>
      </c>
      <c r="J32">
        <v>15978</v>
      </c>
      <c r="K32">
        <v>7</v>
      </c>
    </row>
    <row r="33" spans="1:11">
      <c r="A33">
        <v>1462861217</v>
      </c>
      <c r="B33">
        <v>124</v>
      </c>
      <c r="C33">
        <v>0.8</v>
      </c>
      <c r="D33">
        <v>21.297</v>
      </c>
      <c r="E33">
        <v>27653</v>
      </c>
      <c r="F33">
        <v>129517</v>
      </c>
      <c r="G33">
        <v>36859</v>
      </c>
      <c r="H33">
        <v>1121</v>
      </c>
      <c r="I33">
        <v>860044</v>
      </c>
      <c r="J33">
        <v>16104</v>
      </c>
      <c r="K33">
        <v>7</v>
      </c>
    </row>
    <row r="34" spans="1:11">
      <c r="A34">
        <v>1462861221</v>
      </c>
      <c r="B34">
        <v>128</v>
      </c>
      <c r="C34">
        <v>1.2</v>
      </c>
      <c r="D34">
        <v>21.297</v>
      </c>
      <c r="E34">
        <v>27793</v>
      </c>
      <c r="F34">
        <v>129517</v>
      </c>
      <c r="G34">
        <v>37007</v>
      </c>
      <c r="H34">
        <v>1145</v>
      </c>
      <c r="I34">
        <v>860044</v>
      </c>
      <c r="J34">
        <v>16243</v>
      </c>
      <c r="K34">
        <v>8</v>
      </c>
    </row>
    <row r="35" spans="1:11">
      <c r="A35">
        <v>1462861225</v>
      </c>
      <c r="B35">
        <v>132</v>
      </c>
      <c r="C35">
        <v>0.8</v>
      </c>
      <c r="D35">
        <v>21.297</v>
      </c>
      <c r="E35">
        <v>27913</v>
      </c>
      <c r="F35">
        <v>129517</v>
      </c>
      <c r="G35">
        <v>37127</v>
      </c>
      <c r="H35">
        <v>1145</v>
      </c>
      <c r="I35">
        <v>860044</v>
      </c>
      <c r="J35">
        <v>16371</v>
      </c>
      <c r="K35">
        <v>8</v>
      </c>
    </row>
    <row r="36" spans="1:11">
      <c r="A36">
        <v>1462861229</v>
      </c>
      <c r="B36">
        <v>136</v>
      </c>
      <c r="C36">
        <v>0.7</v>
      </c>
      <c r="D36">
        <v>21.297</v>
      </c>
      <c r="E36">
        <v>28036</v>
      </c>
      <c r="F36">
        <v>129517</v>
      </c>
      <c r="G36">
        <v>37250</v>
      </c>
      <c r="H36">
        <v>1153</v>
      </c>
      <c r="I36">
        <v>860044</v>
      </c>
      <c r="J36">
        <v>16499</v>
      </c>
      <c r="K36">
        <v>8</v>
      </c>
    </row>
    <row r="37" spans="1:11">
      <c r="A37">
        <v>1462861233</v>
      </c>
      <c r="B37">
        <v>140</v>
      </c>
      <c r="C37">
        <v>1</v>
      </c>
      <c r="D37">
        <v>21.389</v>
      </c>
      <c r="E37">
        <v>28157</v>
      </c>
      <c r="F37">
        <v>129517</v>
      </c>
      <c r="G37">
        <v>37371</v>
      </c>
      <c r="H37">
        <v>1153</v>
      </c>
      <c r="I37">
        <v>863764</v>
      </c>
      <c r="J37">
        <v>16625</v>
      </c>
      <c r="K37">
        <v>7</v>
      </c>
    </row>
    <row r="38" spans="1:11">
      <c r="A38">
        <v>1462861237</v>
      </c>
      <c r="B38">
        <v>144</v>
      </c>
      <c r="C38">
        <v>0.8</v>
      </c>
      <c r="D38">
        <v>21.389</v>
      </c>
      <c r="E38">
        <v>28278</v>
      </c>
      <c r="F38">
        <v>129517</v>
      </c>
      <c r="G38">
        <v>37492</v>
      </c>
      <c r="H38">
        <v>1153</v>
      </c>
      <c r="I38">
        <v>863764</v>
      </c>
      <c r="J38">
        <v>16754</v>
      </c>
      <c r="K38">
        <v>7</v>
      </c>
    </row>
    <row r="39" spans="1:11">
      <c r="A39">
        <v>1462861241</v>
      </c>
      <c r="B39">
        <v>148</v>
      </c>
      <c r="C39">
        <v>1</v>
      </c>
      <c r="D39">
        <v>21.389</v>
      </c>
      <c r="E39">
        <v>28398</v>
      </c>
      <c r="F39">
        <v>129517</v>
      </c>
      <c r="G39">
        <v>37612</v>
      </c>
      <c r="H39">
        <v>1153</v>
      </c>
      <c r="I39">
        <v>863764</v>
      </c>
      <c r="J39">
        <v>16880</v>
      </c>
      <c r="K39">
        <v>7</v>
      </c>
    </row>
    <row r="40" spans="1:11">
      <c r="A40">
        <v>1462861245</v>
      </c>
      <c r="B40">
        <v>152</v>
      </c>
      <c r="C40">
        <v>0.8</v>
      </c>
      <c r="D40">
        <v>21.555</v>
      </c>
      <c r="E40">
        <v>28519</v>
      </c>
      <c r="F40">
        <v>129517</v>
      </c>
      <c r="G40">
        <v>37733</v>
      </c>
      <c r="H40">
        <v>1153</v>
      </c>
      <c r="I40">
        <v>870460</v>
      </c>
      <c r="J40">
        <v>17007</v>
      </c>
      <c r="K40">
        <v>7</v>
      </c>
    </row>
    <row r="41" spans="1:11">
      <c r="A41">
        <v>1462861249</v>
      </c>
      <c r="B41">
        <v>156</v>
      </c>
      <c r="C41">
        <v>0.8</v>
      </c>
      <c r="D41">
        <v>21.555</v>
      </c>
      <c r="E41">
        <v>28639</v>
      </c>
      <c r="F41">
        <v>129517</v>
      </c>
      <c r="G41">
        <v>37853</v>
      </c>
      <c r="H41">
        <v>1153</v>
      </c>
      <c r="I41">
        <v>870460</v>
      </c>
      <c r="J41">
        <v>17134</v>
      </c>
      <c r="K41">
        <v>7</v>
      </c>
    </row>
    <row r="42" spans="1:11">
      <c r="A42">
        <v>1462861253</v>
      </c>
      <c r="B42">
        <v>160</v>
      </c>
      <c r="C42">
        <v>1.2</v>
      </c>
      <c r="D42">
        <v>21.943</v>
      </c>
      <c r="E42">
        <v>28759</v>
      </c>
      <c r="F42">
        <v>129517</v>
      </c>
      <c r="G42">
        <v>37973</v>
      </c>
      <c r="H42">
        <v>1153</v>
      </c>
      <c r="I42">
        <v>886144</v>
      </c>
      <c r="J42">
        <v>17259</v>
      </c>
      <c r="K42">
        <v>7</v>
      </c>
    </row>
    <row r="43" spans="1:11">
      <c r="A43">
        <v>1462861257</v>
      </c>
      <c r="B43">
        <v>164</v>
      </c>
      <c r="C43">
        <v>0.7</v>
      </c>
      <c r="D43">
        <v>21.943</v>
      </c>
      <c r="E43">
        <v>28881</v>
      </c>
      <c r="F43">
        <v>129517</v>
      </c>
      <c r="G43">
        <v>38095</v>
      </c>
      <c r="H43">
        <v>1153</v>
      </c>
      <c r="I43">
        <v>886144</v>
      </c>
      <c r="J43">
        <v>17387</v>
      </c>
      <c r="K43">
        <v>7</v>
      </c>
    </row>
    <row r="44" spans="1:11">
      <c r="A44">
        <v>1462861261</v>
      </c>
      <c r="B44">
        <v>168</v>
      </c>
      <c r="C44">
        <v>1</v>
      </c>
      <c r="D44">
        <v>21.943</v>
      </c>
      <c r="E44">
        <v>29000</v>
      </c>
      <c r="F44">
        <v>129517</v>
      </c>
      <c r="G44">
        <v>38214</v>
      </c>
      <c r="H44">
        <v>1153</v>
      </c>
      <c r="I44">
        <v>886144</v>
      </c>
      <c r="J44">
        <v>17514</v>
      </c>
      <c r="K44">
        <v>7</v>
      </c>
    </row>
    <row r="45" spans="1:11">
      <c r="A45">
        <v>1462861265</v>
      </c>
      <c r="B45">
        <v>172</v>
      </c>
      <c r="C45">
        <v>0.5</v>
      </c>
      <c r="D45">
        <v>22.347</v>
      </c>
      <c r="E45">
        <v>29121</v>
      </c>
      <c r="F45">
        <v>129517</v>
      </c>
      <c r="G45">
        <v>38335</v>
      </c>
      <c r="H45">
        <v>1153</v>
      </c>
      <c r="I45">
        <v>902440</v>
      </c>
      <c r="J45">
        <v>17641</v>
      </c>
      <c r="K45">
        <v>7</v>
      </c>
    </row>
    <row r="46" spans="1:11">
      <c r="A46">
        <v>1462861269</v>
      </c>
      <c r="B46">
        <v>176</v>
      </c>
      <c r="C46">
        <v>1</v>
      </c>
      <c r="D46">
        <v>22.347</v>
      </c>
      <c r="E46">
        <v>29242</v>
      </c>
      <c r="F46">
        <v>129517</v>
      </c>
      <c r="G46">
        <v>38456</v>
      </c>
      <c r="H46">
        <v>1153</v>
      </c>
      <c r="I46">
        <v>902440</v>
      </c>
      <c r="J46">
        <v>17768</v>
      </c>
      <c r="K46">
        <v>7</v>
      </c>
    </row>
    <row r="47" spans="1:11">
      <c r="A47">
        <v>1462861273</v>
      </c>
      <c r="B47">
        <v>180</v>
      </c>
      <c r="C47">
        <v>1</v>
      </c>
      <c r="D47">
        <v>22.749</v>
      </c>
      <c r="E47">
        <v>29361</v>
      </c>
      <c r="F47">
        <v>129517</v>
      </c>
      <c r="G47">
        <v>38575</v>
      </c>
      <c r="H47">
        <v>1153</v>
      </c>
      <c r="I47">
        <v>918696</v>
      </c>
      <c r="J47">
        <v>17895</v>
      </c>
      <c r="K47">
        <v>7</v>
      </c>
    </row>
    <row r="48" spans="1:11">
      <c r="A48">
        <v>1462861277</v>
      </c>
      <c r="B48">
        <v>184</v>
      </c>
      <c r="C48">
        <v>0.8</v>
      </c>
      <c r="D48">
        <v>22.749</v>
      </c>
      <c r="E48">
        <v>29483</v>
      </c>
      <c r="F48">
        <v>129517</v>
      </c>
      <c r="G48">
        <v>38697</v>
      </c>
      <c r="H48">
        <v>1153</v>
      </c>
      <c r="I48">
        <v>918696</v>
      </c>
      <c r="J48">
        <v>18023</v>
      </c>
      <c r="K48">
        <v>7</v>
      </c>
    </row>
    <row r="49" spans="1:11">
      <c r="A49">
        <v>1462861281</v>
      </c>
      <c r="B49">
        <v>188</v>
      </c>
      <c r="C49">
        <v>1</v>
      </c>
      <c r="D49">
        <v>22.749</v>
      </c>
      <c r="E49">
        <v>29604</v>
      </c>
      <c r="F49">
        <v>129517</v>
      </c>
      <c r="G49">
        <v>38818</v>
      </c>
      <c r="H49">
        <v>1153</v>
      </c>
      <c r="I49">
        <v>918696</v>
      </c>
      <c r="J49">
        <v>18148</v>
      </c>
      <c r="K49">
        <v>7</v>
      </c>
    </row>
    <row r="50" spans="1:11">
      <c r="A50">
        <v>1462861285</v>
      </c>
      <c r="B50">
        <v>192</v>
      </c>
      <c r="C50">
        <v>0.7</v>
      </c>
      <c r="D50">
        <v>23.123</v>
      </c>
      <c r="E50">
        <v>29723</v>
      </c>
      <c r="F50">
        <v>129517</v>
      </c>
      <c r="G50">
        <v>38937</v>
      </c>
      <c r="H50">
        <v>1153</v>
      </c>
      <c r="I50">
        <v>933776</v>
      </c>
      <c r="J50">
        <v>18274</v>
      </c>
      <c r="K50">
        <v>7</v>
      </c>
    </row>
    <row r="51" spans="1:11">
      <c r="A51">
        <v>1462861289</v>
      </c>
      <c r="B51">
        <v>196</v>
      </c>
      <c r="C51">
        <v>1</v>
      </c>
      <c r="D51">
        <v>23.123</v>
      </c>
      <c r="E51">
        <v>29844</v>
      </c>
      <c r="F51">
        <v>129517</v>
      </c>
      <c r="G51">
        <v>39058</v>
      </c>
      <c r="H51">
        <v>1153</v>
      </c>
      <c r="I51">
        <v>933776</v>
      </c>
      <c r="J51">
        <v>18401</v>
      </c>
      <c r="K51">
        <v>7</v>
      </c>
    </row>
    <row r="52" spans="1:11">
      <c r="A52">
        <v>1462861293</v>
      </c>
      <c r="B52">
        <v>200</v>
      </c>
      <c r="C52">
        <v>0.5</v>
      </c>
      <c r="D52">
        <v>23.473</v>
      </c>
      <c r="E52">
        <v>29965</v>
      </c>
      <c r="F52">
        <v>129517</v>
      </c>
      <c r="G52">
        <v>39179</v>
      </c>
      <c r="H52">
        <v>1153</v>
      </c>
      <c r="I52">
        <v>947920</v>
      </c>
      <c r="J52">
        <v>18528</v>
      </c>
      <c r="K52">
        <v>7</v>
      </c>
    </row>
    <row r="53" spans="1:11">
      <c r="A53">
        <v>1462861297</v>
      </c>
      <c r="B53">
        <v>204</v>
      </c>
      <c r="C53">
        <v>1</v>
      </c>
      <c r="D53">
        <v>23.473</v>
      </c>
      <c r="E53">
        <v>30085</v>
      </c>
      <c r="F53">
        <v>129517</v>
      </c>
      <c r="G53">
        <v>39299</v>
      </c>
      <c r="H53">
        <v>1153</v>
      </c>
      <c r="I53">
        <v>947920</v>
      </c>
      <c r="J53">
        <v>18656</v>
      </c>
      <c r="K53">
        <v>7</v>
      </c>
    </row>
    <row r="54" spans="1:11">
      <c r="A54">
        <v>1462861301</v>
      </c>
      <c r="B54">
        <v>208</v>
      </c>
      <c r="C54">
        <v>1</v>
      </c>
      <c r="D54">
        <v>23.473</v>
      </c>
      <c r="E54">
        <v>30206</v>
      </c>
      <c r="F54">
        <v>129517</v>
      </c>
      <c r="G54">
        <v>39420</v>
      </c>
      <c r="H54">
        <v>1153</v>
      </c>
      <c r="I54">
        <v>947920</v>
      </c>
      <c r="J54">
        <v>18783</v>
      </c>
      <c r="K54">
        <v>7</v>
      </c>
    </row>
    <row r="55" spans="1:11">
      <c r="A55">
        <v>1462861305</v>
      </c>
      <c r="B55">
        <v>212</v>
      </c>
      <c r="C55">
        <v>0.8</v>
      </c>
      <c r="D55">
        <v>23.473</v>
      </c>
      <c r="E55">
        <v>30326</v>
      </c>
      <c r="F55">
        <v>129517</v>
      </c>
      <c r="G55">
        <v>39540</v>
      </c>
      <c r="H55">
        <v>1153</v>
      </c>
      <c r="I55">
        <v>947920</v>
      </c>
      <c r="J55">
        <v>18909</v>
      </c>
      <c r="K55">
        <v>7</v>
      </c>
    </row>
    <row r="56" spans="1:11">
      <c r="A56">
        <v>1462861309</v>
      </c>
      <c r="B56">
        <v>216</v>
      </c>
      <c r="C56">
        <v>0.7</v>
      </c>
      <c r="D56">
        <v>23.473</v>
      </c>
      <c r="E56">
        <v>30446</v>
      </c>
      <c r="F56">
        <v>129517</v>
      </c>
      <c r="G56">
        <v>39660</v>
      </c>
      <c r="H56">
        <v>1153</v>
      </c>
      <c r="I56">
        <v>947920</v>
      </c>
      <c r="J56">
        <v>19037</v>
      </c>
      <c r="K56">
        <v>7</v>
      </c>
    </row>
    <row r="57" spans="1:11">
      <c r="A57">
        <v>1462861313</v>
      </c>
      <c r="B57">
        <v>220</v>
      </c>
      <c r="C57">
        <v>1</v>
      </c>
      <c r="D57">
        <v>23.577</v>
      </c>
      <c r="E57">
        <v>30568</v>
      </c>
      <c r="F57">
        <v>129517</v>
      </c>
      <c r="G57">
        <v>39782</v>
      </c>
      <c r="H57">
        <v>1153</v>
      </c>
      <c r="I57">
        <v>952108</v>
      </c>
      <c r="J57">
        <v>19164</v>
      </c>
      <c r="K57">
        <v>7</v>
      </c>
    </row>
    <row r="58" spans="1:11">
      <c r="A58">
        <v>1462861317</v>
      </c>
      <c r="B58">
        <v>224</v>
      </c>
      <c r="C58">
        <v>1</v>
      </c>
      <c r="D58">
        <v>23.577</v>
      </c>
      <c r="E58">
        <v>30688</v>
      </c>
      <c r="F58">
        <v>129517</v>
      </c>
      <c r="G58">
        <v>39902</v>
      </c>
      <c r="H58">
        <v>1153</v>
      </c>
      <c r="I58">
        <v>952108</v>
      </c>
      <c r="J58">
        <v>19290</v>
      </c>
      <c r="K58">
        <v>7</v>
      </c>
    </row>
    <row r="59" spans="1:11">
      <c r="A59">
        <v>1462861321</v>
      </c>
      <c r="B59">
        <v>228</v>
      </c>
      <c r="C59">
        <v>0.5</v>
      </c>
      <c r="D59">
        <v>23.628</v>
      </c>
      <c r="E59">
        <v>30808</v>
      </c>
      <c r="F59">
        <v>129517</v>
      </c>
      <c r="G59">
        <v>40022</v>
      </c>
      <c r="H59">
        <v>1153</v>
      </c>
      <c r="I59">
        <v>954156</v>
      </c>
      <c r="J59">
        <v>19417</v>
      </c>
      <c r="K59">
        <v>7</v>
      </c>
    </row>
    <row r="60" spans="1:11">
      <c r="A60">
        <v>1462861325</v>
      </c>
      <c r="B60">
        <v>232</v>
      </c>
      <c r="C60">
        <v>0.8</v>
      </c>
      <c r="D60">
        <v>23.628</v>
      </c>
      <c r="E60">
        <v>30928</v>
      </c>
      <c r="F60">
        <v>129517</v>
      </c>
      <c r="G60">
        <v>40142</v>
      </c>
      <c r="H60">
        <v>1153</v>
      </c>
      <c r="I60">
        <v>954156</v>
      </c>
      <c r="J60">
        <v>19543</v>
      </c>
      <c r="K60">
        <v>7</v>
      </c>
    </row>
    <row r="61" spans="1:11">
      <c r="A61">
        <v>1462861329</v>
      </c>
      <c r="B61">
        <v>236</v>
      </c>
      <c r="C61">
        <v>0.8</v>
      </c>
      <c r="D61">
        <v>23.628</v>
      </c>
      <c r="E61">
        <v>31049</v>
      </c>
      <c r="F61">
        <v>129517</v>
      </c>
      <c r="G61">
        <v>40263</v>
      </c>
      <c r="H61">
        <v>1153</v>
      </c>
      <c r="I61">
        <v>954156</v>
      </c>
      <c r="J61">
        <v>19670</v>
      </c>
      <c r="K61">
        <v>7</v>
      </c>
    </row>
    <row r="62" spans="1:11">
      <c r="A62">
        <v>1462861333</v>
      </c>
      <c r="B62">
        <v>240</v>
      </c>
      <c r="C62">
        <v>1</v>
      </c>
      <c r="D62">
        <v>23.678</v>
      </c>
      <c r="E62">
        <v>31170</v>
      </c>
      <c r="F62">
        <v>129517</v>
      </c>
      <c r="G62">
        <v>40384</v>
      </c>
      <c r="H62">
        <v>1153</v>
      </c>
      <c r="I62">
        <v>956204</v>
      </c>
      <c r="J62">
        <v>19799</v>
      </c>
      <c r="K62">
        <v>7</v>
      </c>
    </row>
    <row r="63" spans="1:11">
      <c r="A63">
        <v>1462861337</v>
      </c>
      <c r="B63">
        <v>244</v>
      </c>
      <c r="C63">
        <v>1</v>
      </c>
      <c r="D63">
        <v>23.678</v>
      </c>
      <c r="E63">
        <v>31290</v>
      </c>
      <c r="F63">
        <v>129517</v>
      </c>
      <c r="G63">
        <v>40504</v>
      </c>
      <c r="H63">
        <v>1153</v>
      </c>
      <c r="I63">
        <v>956204</v>
      </c>
      <c r="J63">
        <v>19925</v>
      </c>
      <c r="K63">
        <v>7</v>
      </c>
    </row>
    <row r="64" spans="1:11">
      <c r="A64">
        <v>1462861341</v>
      </c>
      <c r="B64">
        <v>248</v>
      </c>
      <c r="C64">
        <v>0.7</v>
      </c>
      <c r="D64">
        <v>23.678</v>
      </c>
      <c r="E64">
        <v>31411</v>
      </c>
      <c r="F64">
        <v>129517</v>
      </c>
      <c r="G64">
        <v>40625</v>
      </c>
      <c r="H64">
        <v>1153</v>
      </c>
      <c r="I64">
        <v>956204</v>
      </c>
      <c r="J64">
        <v>20053</v>
      </c>
      <c r="K64">
        <v>7</v>
      </c>
    </row>
    <row r="65" spans="1:11">
      <c r="A65">
        <v>1462861345</v>
      </c>
      <c r="B65">
        <v>252</v>
      </c>
      <c r="C65">
        <v>0.8</v>
      </c>
      <c r="D65">
        <v>23.678</v>
      </c>
      <c r="E65">
        <v>31531</v>
      </c>
      <c r="F65">
        <v>129517</v>
      </c>
      <c r="G65">
        <v>40745</v>
      </c>
      <c r="H65">
        <v>1153</v>
      </c>
      <c r="I65">
        <v>956204</v>
      </c>
      <c r="J65">
        <v>20181</v>
      </c>
      <c r="K65">
        <v>7</v>
      </c>
    </row>
    <row r="66" spans="1:11">
      <c r="A66">
        <v>1462861349</v>
      </c>
      <c r="B66">
        <v>256</v>
      </c>
      <c r="C66">
        <v>1</v>
      </c>
      <c r="D66">
        <v>23.678</v>
      </c>
      <c r="E66">
        <v>31651</v>
      </c>
      <c r="F66">
        <v>129517</v>
      </c>
      <c r="G66">
        <v>40865</v>
      </c>
      <c r="H66">
        <v>1153</v>
      </c>
      <c r="I66">
        <v>956204</v>
      </c>
      <c r="J66">
        <v>20306</v>
      </c>
      <c r="K66">
        <v>7</v>
      </c>
    </row>
    <row r="67" spans="1:11">
      <c r="A67">
        <v>1462861353</v>
      </c>
      <c r="B67">
        <v>260</v>
      </c>
      <c r="C67">
        <v>0.7</v>
      </c>
      <c r="D67">
        <v>23.678</v>
      </c>
      <c r="E67">
        <v>31788</v>
      </c>
      <c r="F67">
        <v>129517</v>
      </c>
      <c r="G67">
        <v>41008</v>
      </c>
      <c r="H67">
        <v>1165</v>
      </c>
      <c r="I67">
        <v>956204</v>
      </c>
      <c r="J67">
        <v>20445</v>
      </c>
      <c r="K67">
        <v>8</v>
      </c>
    </row>
    <row r="68" spans="1:11">
      <c r="A68">
        <v>1462861357</v>
      </c>
      <c r="B68">
        <v>264</v>
      </c>
      <c r="C68">
        <v>1</v>
      </c>
      <c r="D68">
        <v>23.678</v>
      </c>
      <c r="E68">
        <v>31910</v>
      </c>
      <c r="F68">
        <v>129517</v>
      </c>
      <c r="G68">
        <v>41130</v>
      </c>
      <c r="H68">
        <v>1169</v>
      </c>
      <c r="I68">
        <v>956204</v>
      </c>
      <c r="J68">
        <v>20574</v>
      </c>
      <c r="K68">
        <v>8</v>
      </c>
    </row>
    <row r="69" spans="1:11">
      <c r="A69">
        <v>1462861361</v>
      </c>
      <c r="B69">
        <v>268</v>
      </c>
      <c r="C69">
        <v>0.7</v>
      </c>
      <c r="D69">
        <v>23.78</v>
      </c>
      <c r="E69">
        <v>32031</v>
      </c>
      <c r="F69">
        <v>129517</v>
      </c>
      <c r="G69">
        <v>41251</v>
      </c>
      <c r="H69">
        <v>1169</v>
      </c>
      <c r="I69">
        <v>960300</v>
      </c>
      <c r="J69">
        <v>20701</v>
      </c>
      <c r="K69">
        <v>7</v>
      </c>
    </row>
    <row r="70" spans="1:11">
      <c r="A70">
        <v>1462861365</v>
      </c>
      <c r="B70">
        <v>272</v>
      </c>
      <c r="C70">
        <v>0.8</v>
      </c>
      <c r="D70">
        <v>23.78</v>
      </c>
      <c r="E70">
        <v>32152</v>
      </c>
      <c r="F70">
        <v>129517</v>
      </c>
      <c r="G70">
        <v>41372</v>
      </c>
      <c r="H70">
        <v>1169</v>
      </c>
      <c r="I70">
        <v>960300</v>
      </c>
      <c r="J70">
        <v>20828</v>
      </c>
      <c r="K70">
        <v>7</v>
      </c>
    </row>
    <row r="71" spans="1:11">
      <c r="A71">
        <v>1462861369</v>
      </c>
      <c r="B71">
        <v>276</v>
      </c>
      <c r="C71">
        <v>0.8</v>
      </c>
      <c r="D71">
        <v>23.78</v>
      </c>
      <c r="E71">
        <v>32272</v>
      </c>
      <c r="F71">
        <v>129517</v>
      </c>
      <c r="G71">
        <v>41492</v>
      </c>
      <c r="H71">
        <v>1169</v>
      </c>
      <c r="I71">
        <v>960300</v>
      </c>
      <c r="J71">
        <v>20956</v>
      </c>
      <c r="K71">
        <v>7</v>
      </c>
    </row>
    <row r="72" spans="1:11">
      <c r="A72">
        <v>1462861373</v>
      </c>
      <c r="B72">
        <v>280</v>
      </c>
      <c r="C72">
        <v>1</v>
      </c>
      <c r="D72">
        <v>23.983</v>
      </c>
      <c r="E72">
        <v>32393</v>
      </c>
      <c r="F72">
        <v>129517</v>
      </c>
      <c r="G72">
        <v>41613</v>
      </c>
      <c r="H72">
        <v>1169</v>
      </c>
      <c r="I72">
        <v>968492</v>
      </c>
      <c r="J72">
        <v>21084</v>
      </c>
      <c r="K72">
        <v>7</v>
      </c>
    </row>
    <row r="73" spans="1:11">
      <c r="A73">
        <v>1462861377</v>
      </c>
      <c r="B73">
        <v>284</v>
      </c>
      <c r="C73">
        <v>0.8</v>
      </c>
      <c r="D73">
        <v>23.983</v>
      </c>
      <c r="E73">
        <v>32514</v>
      </c>
      <c r="F73">
        <v>129517</v>
      </c>
      <c r="G73">
        <v>41734</v>
      </c>
      <c r="H73">
        <v>1169</v>
      </c>
      <c r="I73">
        <v>968492</v>
      </c>
      <c r="J73">
        <v>21211</v>
      </c>
      <c r="K73">
        <v>7</v>
      </c>
    </row>
    <row r="74" spans="1:11">
      <c r="A74">
        <v>1462861381</v>
      </c>
      <c r="B74">
        <v>288</v>
      </c>
      <c r="C74">
        <v>1</v>
      </c>
      <c r="D74">
        <v>24.033</v>
      </c>
      <c r="E74">
        <v>32633</v>
      </c>
      <c r="F74">
        <v>129517</v>
      </c>
      <c r="G74">
        <v>41853</v>
      </c>
      <c r="H74">
        <v>1169</v>
      </c>
      <c r="I74">
        <v>970540</v>
      </c>
      <c r="J74">
        <v>21337</v>
      </c>
      <c r="K74">
        <v>7</v>
      </c>
    </row>
    <row r="75" spans="1:11">
      <c r="A75">
        <v>1462861385</v>
      </c>
      <c r="B75">
        <v>292</v>
      </c>
      <c r="C75">
        <v>0.8</v>
      </c>
      <c r="D75">
        <v>24.033</v>
      </c>
      <c r="E75">
        <v>32754</v>
      </c>
      <c r="F75">
        <v>129517</v>
      </c>
      <c r="G75">
        <v>41974</v>
      </c>
      <c r="H75">
        <v>1169</v>
      </c>
      <c r="I75">
        <v>970540</v>
      </c>
      <c r="J75">
        <v>21463</v>
      </c>
      <c r="K75">
        <v>7</v>
      </c>
    </row>
    <row r="76" spans="1:11">
      <c r="A76">
        <v>1462861389</v>
      </c>
      <c r="B76">
        <v>296</v>
      </c>
      <c r="C76">
        <v>0.8</v>
      </c>
      <c r="D76">
        <v>24.033</v>
      </c>
      <c r="E76">
        <v>32874</v>
      </c>
      <c r="F76">
        <v>129517</v>
      </c>
      <c r="G76">
        <v>42094</v>
      </c>
      <c r="H76">
        <v>1169</v>
      </c>
      <c r="I76">
        <v>970540</v>
      </c>
      <c r="J76">
        <v>21589</v>
      </c>
      <c r="K76">
        <v>7</v>
      </c>
    </row>
    <row r="77" spans="1:11">
      <c r="A77">
        <v>1462861393</v>
      </c>
      <c r="B77">
        <v>300</v>
      </c>
      <c r="C77">
        <v>0.7</v>
      </c>
      <c r="D77">
        <v>24.033</v>
      </c>
      <c r="E77">
        <v>32995</v>
      </c>
      <c r="F77">
        <v>129517</v>
      </c>
      <c r="G77">
        <v>42215</v>
      </c>
      <c r="H77">
        <v>1169</v>
      </c>
      <c r="I77">
        <v>970540</v>
      </c>
      <c r="J77">
        <v>21718</v>
      </c>
      <c r="K77">
        <v>7</v>
      </c>
    </row>
    <row r="78" spans="1:11">
      <c r="A78">
        <v>1462861397</v>
      </c>
      <c r="B78">
        <v>304</v>
      </c>
      <c r="C78">
        <v>1</v>
      </c>
      <c r="D78">
        <v>24.033</v>
      </c>
      <c r="E78">
        <v>33116</v>
      </c>
      <c r="F78">
        <v>129517</v>
      </c>
      <c r="G78">
        <v>42336</v>
      </c>
      <c r="H78">
        <v>1169</v>
      </c>
      <c r="I78">
        <v>970540</v>
      </c>
      <c r="J78">
        <v>21845</v>
      </c>
      <c r="K78">
        <v>7</v>
      </c>
    </row>
    <row r="79" spans="1:11">
      <c r="A79">
        <v>1462861401</v>
      </c>
      <c r="B79">
        <v>308</v>
      </c>
      <c r="C79">
        <v>0.8</v>
      </c>
      <c r="D79">
        <v>24.033</v>
      </c>
      <c r="E79">
        <v>33236</v>
      </c>
      <c r="F79">
        <v>129517</v>
      </c>
      <c r="G79">
        <v>42456</v>
      </c>
      <c r="H79">
        <v>1169</v>
      </c>
      <c r="I79">
        <v>970540</v>
      </c>
      <c r="J79">
        <v>21971</v>
      </c>
      <c r="K79">
        <v>7</v>
      </c>
    </row>
    <row r="80" spans="1:11">
      <c r="A80">
        <v>1462861405</v>
      </c>
      <c r="B80">
        <v>312</v>
      </c>
      <c r="C80">
        <v>0.8</v>
      </c>
      <c r="D80">
        <v>24.033</v>
      </c>
      <c r="E80">
        <v>33356</v>
      </c>
      <c r="F80">
        <v>129517</v>
      </c>
      <c r="G80">
        <v>42576</v>
      </c>
      <c r="H80">
        <v>1169</v>
      </c>
      <c r="I80">
        <v>970540</v>
      </c>
      <c r="J80">
        <v>22099</v>
      </c>
      <c r="K80">
        <v>7</v>
      </c>
    </row>
    <row r="81" spans="1:11">
      <c r="A81">
        <v>1462861409</v>
      </c>
      <c r="B81">
        <v>316</v>
      </c>
      <c r="C81">
        <v>0.7</v>
      </c>
      <c r="D81">
        <v>24.033</v>
      </c>
      <c r="E81">
        <v>33478</v>
      </c>
      <c r="F81">
        <v>129517</v>
      </c>
      <c r="G81">
        <v>42698</v>
      </c>
      <c r="H81">
        <v>1169</v>
      </c>
      <c r="I81">
        <v>970540</v>
      </c>
      <c r="J81">
        <v>22227</v>
      </c>
      <c r="K81">
        <v>7</v>
      </c>
    </row>
    <row r="82" spans="1:11">
      <c r="A82">
        <v>1462861413</v>
      </c>
      <c r="B82">
        <v>320</v>
      </c>
      <c r="C82">
        <v>1</v>
      </c>
      <c r="D82">
        <v>24.033</v>
      </c>
      <c r="E82">
        <v>33598</v>
      </c>
      <c r="F82">
        <v>129517</v>
      </c>
      <c r="G82">
        <v>42818</v>
      </c>
      <c r="H82">
        <v>1169</v>
      </c>
      <c r="I82">
        <v>970540</v>
      </c>
      <c r="J82">
        <v>22352</v>
      </c>
      <c r="K82">
        <v>7</v>
      </c>
    </row>
    <row r="83" spans="1:11">
      <c r="A83">
        <v>1462861417</v>
      </c>
      <c r="B83">
        <v>324</v>
      </c>
      <c r="C83">
        <v>0.8</v>
      </c>
      <c r="D83">
        <v>24.033</v>
      </c>
      <c r="E83">
        <v>33718</v>
      </c>
      <c r="F83">
        <v>129517</v>
      </c>
      <c r="G83">
        <v>42938</v>
      </c>
      <c r="H83">
        <v>1169</v>
      </c>
      <c r="I83">
        <v>970540</v>
      </c>
      <c r="J83">
        <v>22479</v>
      </c>
      <c r="K83">
        <v>7</v>
      </c>
    </row>
    <row r="84" spans="1:11">
      <c r="A84">
        <v>1462861421</v>
      </c>
      <c r="B84">
        <v>328</v>
      </c>
      <c r="C84">
        <v>1</v>
      </c>
      <c r="D84">
        <v>24.033</v>
      </c>
      <c r="E84">
        <v>33838</v>
      </c>
      <c r="F84">
        <v>129517</v>
      </c>
      <c r="G84">
        <v>43058</v>
      </c>
      <c r="H84">
        <v>1169</v>
      </c>
      <c r="I84">
        <v>970540</v>
      </c>
      <c r="J84">
        <v>22605</v>
      </c>
      <c r="K84">
        <v>7</v>
      </c>
    </row>
    <row r="85" spans="1:11">
      <c r="A85">
        <v>1462861425</v>
      </c>
      <c r="B85">
        <v>332</v>
      </c>
      <c r="C85">
        <v>0.5</v>
      </c>
      <c r="D85">
        <v>24.033</v>
      </c>
      <c r="E85">
        <v>33959</v>
      </c>
      <c r="F85">
        <v>129517</v>
      </c>
      <c r="G85">
        <v>43179</v>
      </c>
      <c r="H85">
        <v>1169</v>
      </c>
      <c r="I85">
        <v>970540</v>
      </c>
      <c r="J85">
        <v>22732</v>
      </c>
      <c r="K85">
        <v>7</v>
      </c>
    </row>
    <row r="86" spans="1:11">
      <c r="A86">
        <v>1462861429</v>
      </c>
      <c r="B86">
        <v>336</v>
      </c>
      <c r="C86">
        <v>1</v>
      </c>
      <c r="D86">
        <v>24.033</v>
      </c>
      <c r="E86">
        <v>34080</v>
      </c>
      <c r="F86">
        <v>129517</v>
      </c>
      <c r="G86">
        <v>43300</v>
      </c>
      <c r="H86">
        <v>1169</v>
      </c>
      <c r="I86">
        <v>970540</v>
      </c>
      <c r="J86">
        <v>22861</v>
      </c>
      <c r="K86">
        <v>7</v>
      </c>
    </row>
    <row r="87" spans="1:11">
      <c r="A87">
        <v>1462861433</v>
      </c>
      <c r="B87">
        <v>340</v>
      </c>
      <c r="C87">
        <v>0.7</v>
      </c>
      <c r="D87">
        <v>24.033</v>
      </c>
      <c r="E87">
        <v>34200</v>
      </c>
      <c r="F87">
        <v>129517</v>
      </c>
      <c r="G87">
        <v>43420</v>
      </c>
      <c r="H87">
        <v>1169</v>
      </c>
      <c r="I87">
        <v>970540</v>
      </c>
      <c r="J87">
        <v>22987</v>
      </c>
      <c r="K87">
        <v>7</v>
      </c>
    </row>
    <row r="88" spans="1:11">
      <c r="A88">
        <v>1462861437</v>
      </c>
      <c r="B88">
        <v>344</v>
      </c>
      <c r="C88">
        <v>0.7</v>
      </c>
      <c r="D88">
        <v>24.033</v>
      </c>
      <c r="E88">
        <v>34321</v>
      </c>
      <c r="F88">
        <v>129517</v>
      </c>
      <c r="G88">
        <v>43541</v>
      </c>
      <c r="H88">
        <v>1169</v>
      </c>
      <c r="I88">
        <v>970540</v>
      </c>
      <c r="J88">
        <v>23114</v>
      </c>
      <c r="K88">
        <v>7</v>
      </c>
    </row>
    <row r="89" spans="1:11">
      <c r="A89">
        <v>1462861441</v>
      </c>
      <c r="B89">
        <v>348</v>
      </c>
      <c r="C89">
        <v>0.8</v>
      </c>
      <c r="D89">
        <v>24.033</v>
      </c>
      <c r="E89">
        <v>34441</v>
      </c>
      <c r="F89">
        <v>129517</v>
      </c>
      <c r="G89">
        <v>43661</v>
      </c>
      <c r="H89">
        <v>1169</v>
      </c>
      <c r="I89">
        <v>970540</v>
      </c>
      <c r="J89">
        <v>23242</v>
      </c>
      <c r="K89">
        <v>7</v>
      </c>
    </row>
    <row r="90" spans="1:11">
      <c r="A90">
        <v>1462861445</v>
      </c>
      <c r="B90">
        <v>352</v>
      </c>
      <c r="C90">
        <v>1</v>
      </c>
      <c r="D90">
        <v>24.033</v>
      </c>
      <c r="E90">
        <v>34562</v>
      </c>
      <c r="F90">
        <v>129517</v>
      </c>
      <c r="G90">
        <v>43782</v>
      </c>
      <c r="H90">
        <v>1169</v>
      </c>
      <c r="I90">
        <v>970540</v>
      </c>
      <c r="J90">
        <v>23368</v>
      </c>
      <c r="K90">
        <v>7</v>
      </c>
    </row>
    <row r="91" spans="1:11">
      <c r="A91">
        <v>1462861449</v>
      </c>
      <c r="B91">
        <v>356</v>
      </c>
      <c r="C91">
        <v>0.8</v>
      </c>
      <c r="D91">
        <v>24.033</v>
      </c>
      <c r="E91">
        <v>34683</v>
      </c>
      <c r="F91">
        <v>129517</v>
      </c>
      <c r="G91">
        <v>43903</v>
      </c>
      <c r="H91">
        <v>1169</v>
      </c>
      <c r="I91">
        <v>970540</v>
      </c>
      <c r="J91">
        <v>23495</v>
      </c>
      <c r="K91">
        <v>7</v>
      </c>
    </row>
    <row r="92" spans="1:11">
      <c r="A92">
        <v>1462861453</v>
      </c>
      <c r="B92">
        <v>360</v>
      </c>
      <c r="C92">
        <v>1</v>
      </c>
      <c r="D92">
        <v>24.033</v>
      </c>
      <c r="E92">
        <v>34802</v>
      </c>
      <c r="F92">
        <v>129517</v>
      </c>
      <c r="G92">
        <v>44022</v>
      </c>
      <c r="H92">
        <v>1169</v>
      </c>
      <c r="I92">
        <v>970540</v>
      </c>
      <c r="J92">
        <v>23621</v>
      </c>
      <c r="K92">
        <v>7</v>
      </c>
    </row>
    <row r="93" spans="1:11">
      <c r="A93">
        <v>1462861457</v>
      </c>
      <c r="B93">
        <v>364</v>
      </c>
      <c r="C93">
        <v>0.5</v>
      </c>
      <c r="D93">
        <v>24.033</v>
      </c>
      <c r="E93">
        <v>34923</v>
      </c>
      <c r="F93">
        <v>129517</v>
      </c>
      <c r="G93">
        <v>44143</v>
      </c>
      <c r="H93">
        <v>1169</v>
      </c>
      <c r="I93">
        <v>970540</v>
      </c>
      <c r="J93">
        <v>23748</v>
      </c>
      <c r="K93">
        <v>7</v>
      </c>
    </row>
    <row r="94" spans="1:11">
      <c r="A94">
        <v>1462861461</v>
      </c>
      <c r="B94">
        <v>368</v>
      </c>
      <c r="C94">
        <v>1</v>
      </c>
      <c r="D94">
        <v>24.033</v>
      </c>
      <c r="E94">
        <v>35044</v>
      </c>
      <c r="F94">
        <v>129517</v>
      </c>
      <c r="G94">
        <v>44264</v>
      </c>
      <c r="H94">
        <v>1169</v>
      </c>
      <c r="I94">
        <v>970540</v>
      </c>
      <c r="J94">
        <v>23875</v>
      </c>
      <c r="K94">
        <v>7</v>
      </c>
    </row>
    <row r="95" spans="1:11">
      <c r="A95">
        <v>1462861465</v>
      </c>
      <c r="B95">
        <v>372</v>
      </c>
      <c r="C95">
        <v>0.8</v>
      </c>
      <c r="D95">
        <v>24.033</v>
      </c>
      <c r="E95">
        <v>35164</v>
      </c>
      <c r="F95">
        <v>129517</v>
      </c>
      <c r="G95">
        <v>44384</v>
      </c>
      <c r="H95">
        <v>1169</v>
      </c>
      <c r="I95">
        <v>970540</v>
      </c>
      <c r="J95">
        <v>24003</v>
      </c>
      <c r="K95">
        <v>7</v>
      </c>
    </row>
    <row r="96" spans="1:11">
      <c r="A96">
        <v>1462861469</v>
      </c>
      <c r="B96">
        <v>376</v>
      </c>
      <c r="C96">
        <v>1</v>
      </c>
      <c r="D96">
        <v>24.033</v>
      </c>
      <c r="E96">
        <v>35285</v>
      </c>
      <c r="F96">
        <v>129517</v>
      </c>
      <c r="G96">
        <v>44505</v>
      </c>
      <c r="H96">
        <v>1169</v>
      </c>
      <c r="I96">
        <v>970540</v>
      </c>
      <c r="J96">
        <v>24130</v>
      </c>
      <c r="K96">
        <v>7</v>
      </c>
    </row>
    <row r="97" spans="1:11">
      <c r="A97">
        <v>1462861473</v>
      </c>
      <c r="B97">
        <v>380</v>
      </c>
      <c r="C97">
        <v>0.5</v>
      </c>
      <c r="D97">
        <v>24.033</v>
      </c>
      <c r="E97">
        <v>35406</v>
      </c>
      <c r="F97">
        <v>129517</v>
      </c>
      <c r="G97">
        <v>44626</v>
      </c>
      <c r="H97">
        <v>1169</v>
      </c>
      <c r="I97">
        <v>970540</v>
      </c>
      <c r="J97">
        <v>24258</v>
      </c>
      <c r="K97">
        <v>7</v>
      </c>
    </row>
    <row r="98" spans="1:11">
      <c r="A98">
        <v>1462861477</v>
      </c>
      <c r="B98">
        <v>384</v>
      </c>
      <c r="C98">
        <v>1</v>
      </c>
      <c r="D98">
        <v>24.033</v>
      </c>
      <c r="E98">
        <v>35525</v>
      </c>
      <c r="F98">
        <v>129517</v>
      </c>
      <c r="G98">
        <v>44745</v>
      </c>
      <c r="H98">
        <v>1169</v>
      </c>
      <c r="I98">
        <v>970540</v>
      </c>
      <c r="J98">
        <v>24385</v>
      </c>
      <c r="K98">
        <v>7</v>
      </c>
    </row>
    <row r="99" spans="1:11">
      <c r="A99">
        <v>1462861481</v>
      </c>
      <c r="B99">
        <v>388</v>
      </c>
      <c r="C99">
        <v>0.7</v>
      </c>
      <c r="D99">
        <v>24.033</v>
      </c>
      <c r="E99">
        <v>35646</v>
      </c>
      <c r="F99">
        <v>129517</v>
      </c>
      <c r="G99">
        <v>44866</v>
      </c>
      <c r="H99">
        <v>1169</v>
      </c>
      <c r="I99">
        <v>970540</v>
      </c>
      <c r="J99">
        <v>24511</v>
      </c>
      <c r="K99">
        <v>7</v>
      </c>
    </row>
    <row r="100" spans="1:11">
      <c r="A100">
        <v>1462861485</v>
      </c>
      <c r="B100">
        <v>392</v>
      </c>
      <c r="C100">
        <v>0.7</v>
      </c>
      <c r="D100">
        <v>24.033</v>
      </c>
      <c r="E100">
        <v>35767</v>
      </c>
      <c r="F100">
        <v>129517</v>
      </c>
      <c r="G100">
        <v>44987</v>
      </c>
      <c r="H100">
        <v>1169</v>
      </c>
      <c r="I100">
        <v>970540</v>
      </c>
      <c r="J100">
        <v>24637</v>
      </c>
      <c r="K100">
        <v>7</v>
      </c>
    </row>
    <row r="101" spans="1:11">
      <c r="A101">
        <v>1462861489</v>
      </c>
      <c r="B101">
        <v>396</v>
      </c>
      <c r="C101">
        <v>1</v>
      </c>
      <c r="D101">
        <v>24.033</v>
      </c>
      <c r="E101">
        <v>35887</v>
      </c>
      <c r="F101">
        <v>129517</v>
      </c>
      <c r="G101">
        <v>45107</v>
      </c>
      <c r="H101">
        <v>1169</v>
      </c>
      <c r="I101">
        <v>970540</v>
      </c>
      <c r="J101">
        <v>24765</v>
      </c>
      <c r="K101">
        <v>7</v>
      </c>
    </row>
    <row r="102" spans="1:11">
      <c r="A102">
        <v>1462861493</v>
      </c>
      <c r="B102">
        <v>400</v>
      </c>
      <c r="C102">
        <v>0.5</v>
      </c>
      <c r="D102">
        <v>24.033</v>
      </c>
      <c r="E102">
        <v>36008</v>
      </c>
      <c r="F102">
        <v>129517</v>
      </c>
      <c r="G102">
        <v>45228</v>
      </c>
      <c r="H102">
        <v>1169</v>
      </c>
      <c r="I102">
        <v>970540</v>
      </c>
      <c r="J102">
        <v>24892</v>
      </c>
      <c r="K102">
        <v>7</v>
      </c>
    </row>
    <row r="103" spans="1:11">
      <c r="A103">
        <v>1462861497</v>
      </c>
      <c r="B103">
        <v>404</v>
      </c>
      <c r="C103">
        <v>1</v>
      </c>
      <c r="D103">
        <v>24.033</v>
      </c>
      <c r="E103">
        <v>36128</v>
      </c>
      <c r="F103">
        <v>129517</v>
      </c>
      <c r="G103">
        <v>45348</v>
      </c>
      <c r="H103">
        <v>1169</v>
      </c>
      <c r="I103">
        <v>970540</v>
      </c>
      <c r="J103">
        <v>25018</v>
      </c>
      <c r="K103">
        <v>7</v>
      </c>
    </row>
    <row r="104" spans="1:11">
      <c r="A104">
        <v>1462861501</v>
      </c>
      <c r="B104">
        <v>408</v>
      </c>
      <c r="C104">
        <v>1</v>
      </c>
      <c r="D104">
        <v>24.287</v>
      </c>
      <c r="E104">
        <v>36249</v>
      </c>
      <c r="F104">
        <v>129517</v>
      </c>
      <c r="G104">
        <v>45469</v>
      </c>
      <c r="H104">
        <v>1169</v>
      </c>
      <c r="I104">
        <v>980780</v>
      </c>
      <c r="J104">
        <v>25147</v>
      </c>
      <c r="K104">
        <v>7</v>
      </c>
    </row>
    <row r="105" spans="1:11">
      <c r="A105">
        <v>1462861505</v>
      </c>
      <c r="B105">
        <v>412</v>
      </c>
      <c r="C105">
        <v>0.8</v>
      </c>
      <c r="D105">
        <v>24.287</v>
      </c>
      <c r="E105">
        <v>36370</v>
      </c>
      <c r="F105">
        <v>129517</v>
      </c>
      <c r="G105">
        <v>45590</v>
      </c>
      <c r="H105">
        <v>1169</v>
      </c>
      <c r="I105">
        <v>980780</v>
      </c>
      <c r="J105">
        <v>25274</v>
      </c>
      <c r="K105">
        <v>7</v>
      </c>
    </row>
    <row r="106" spans="1:11">
      <c r="A106">
        <v>1462861509</v>
      </c>
      <c r="B106">
        <v>416</v>
      </c>
      <c r="C106">
        <v>0.8</v>
      </c>
      <c r="D106">
        <v>24.287</v>
      </c>
      <c r="E106">
        <v>36490</v>
      </c>
      <c r="F106">
        <v>129517</v>
      </c>
      <c r="G106">
        <v>45710</v>
      </c>
      <c r="H106">
        <v>1169</v>
      </c>
      <c r="I106">
        <v>980780</v>
      </c>
      <c r="J106">
        <v>25400</v>
      </c>
      <c r="K106">
        <v>7</v>
      </c>
    </row>
    <row r="107" spans="1:11">
      <c r="A107">
        <v>1462861513</v>
      </c>
      <c r="B107">
        <v>420</v>
      </c>
      <c r="C107">
        <v>1</v>
      </c>
      <c r="D107">
        <v>24.439</v>
      </c>
      <c r="E107">
        <v>36610</v>
      </c>
      <c r="F107">
        <v>129517</v>
      </c>
      <c r="G107">
        <v>45830</v>
      </c>
      <c r="H107">
        <v>1169</v>
      </c>
      <c r="I107">
        <v>986924</v>
      </c>
      <c r="J107">
        <v>25527</v>
      </c>
      <c r="K107">
        <v>7</v>
      </c>
    </row>
    <row r="108" spans="1:11">
      <c r="A108">
        <v>1462861517</v>
      </c>
      <c r="B108">
        <v>424</v>
      </c>
      <c r="C108">
        <v>0.8</v>
      </c>
      <c r="D108">
        <v>24.439</v>
      </c>
      <c r="E108">
        <v>36730</v>
      </c>
      <c r="F108">
        <v>129517</v>
      </c>
      <c r="G108">
        <v>45950</v>
      </c>
      <c r="H108">
        <v>1169</v>
      </c>
      <c r="I108">
        <v>986924</v>
      </c>
      <c r="J108">
        <v>25652</v>
      </c>
      <c r="K108">
        <v>7</v>
      </c>
    </row>
    <row r="109" spans="1:11">
      <c r="A109">
        <v>1462861521</v>
      </c>
      <c r="B109">
        <v>428</v>
      </c>
      <c r="C109">
        <v>0.8</v>
      </c>
      <c r="D109">
        <v>24.439</v>
      </c>
      <c r="E109">
        <v>36852</v>
      </c>
      <c r="F109">
        <v>129517</v>
      </c>
      <c r="G109">
        <v>46072</v>
      </c>
      <c r="H109">
        <v>1169</v>
      </c>
      <c r="I109">
        <v>986924</v>
      </c>
      <c r="J109">
        <v>25780</v>
      </c>
      <c r="K109">
        <v>7</v>
      </c>
    </row>
    <row r="110" spans="1:11">
      <c r="A110">
        <v>1462861525</v>
      </c>
      <c r="B110">
        <v>432</v>
      </c>
      <c r="C110">
        <v>1</v>
      </c>
      <c r="D110">
        <v>24.439</v>
      </c>
      <c r="E110">
        <v>36972</v>
      </c>
      <c r="F110">
        <v>129517</v>
      </c>
      <c r="G110">
        <v>46192</v>
      </c>
      <c r="H110">
        <v>1169</v>
      </c>
      <c r="I110">
        <v>986924</v>
      </c>
      <c r="J110">
        <v>25908</v>
      </c>
      <c r="K110">
        <v>7</v>
      </c>
    </row>
    <row r="111" spans="1:11">
      <c r="A111">
        <v>1462861529</v>
      </c>
      <c r="B111">
        <v>436</v>
      </c>
      <c r="C111">
        <v>0.7</v>
      </c>
      <c r="D111">
        <v>24.439</v>
      </c>
      <c r="E111">
        <v>37092</v>
      </c>
      <c r="F111">
        <v>129517</v>
      </c>
      <c r="G111">
        <v>46312</v>
      </c>
      <c r="H111">
        <v>1169</v>
      </c>
      <c r="I111">
        <v>986924</v>
      </c>
      <c r="J111">
        <v>26034</v>
      </c>
      <c r="K111">
        <v>7</v>
      </c>
    </row>
    <row r="112" spans="1:11">
      <c r="A112">
        <v>1462861533</v>
      </c>
      <c r="B112">
        <v>440</v>
      </c>
      <c r="C112">
        <v>1</v>
      </c>
      <c r="D112">
        <v>24.439</v>
      </c>
      <c r="E112">
        <v>37213</v>
      </c>
      <c r="F112">
        <v>129517</v>
      </c>
      <c r="G112">
        <v>46433</v>
      </c>
      <c r="H112">
        <v>1169</v>
      </c>
      <c r="I112">
        <v>986924</v>
      </c>
      <c r="J112">
        <v>26161</v>
      </c>
      <c r="K112">
        <v>7</v>
      </c>
    </row>
    <row r="113" spans="1:11">
      <c r="A113">
        <v>1462861537</v>
      </c>
      <c r="B113">
        <v>444</v>
      </c>
      <c r="C113">
        <v>0.7</v>
      </c>
      <c r="D113">
        <v>24.439</v>
      </c>
      <c r="E113">
        <v>37333</v>
      </c>
      <c r="F113">
        <v>129517</v>
      </c>
      <c r="G113">
        <v>46553</v>
      </c>
      <c r="H113">
        <v>1169</v>
      </c>
      <c r="I113">
        <v>986924</v>
      </c>
      <c r="J113">
        <v>26288</v>
      </c>
      <c r="K113">
        <v>7</v>
      </c>
    </row>
    <row r="114" spans="1:11">
      <c r="A114">
        <v>1462861541</v>
      </c>
      <c r="B114">
        <v>448</v>
      </c>
      <c r="C114">
        <v>0.8</v>
      </c>
      <c r="D114">
        <v>24.439</v>
      </c>
      <c r="E114">
        <v>37454</v>
      </c>
      <c r="F114">
        <v>129517</v>
      </c>
      <c r="G114">
        <v>46674</v>
      </c>
      <c r="H114">
        <v>1169</v>
      </c>
      <c r="I114">
        <v>986924</v>
      </c>
      <c r="J114">
        <v>26415</v>
      </c>
      <c r="K114">
        <v>7</v>
      </c>
    </row>
    <row r="115" spans="1:11">
      <c r="A115">
        <v>1462861545</v>
      </c>
      <c r="B115">
        <v>452</v>
      </c>
      <c r="C115">
        <v>0.7</v>
      </c>
      <c r="D115">
        <v>24.439</v>
      </c>
      <c r="E115">
        <v>37575</v>
      </c>
      <c r="F115">
        <v>129517</v>
      </c>
      <c r="G115">
        <v>46795</v>
      </c>
      <c r="H115">
        <v>1169</v>
      </c>
      <c r="I115">
        <v>986924</v>
      </c>
      <c r="J115">
        <v>26541</v>
      </c>
      <c r="K115">
        <v>7</v>
      </c>
    </row>
    <row r="116" spans="1:11">
      <c r="A116">
        <v>1462861549</v>
      </c>
      <c r="B116">
        <v>456</v>
      </c>
      <c r="C116">
        <v>0.7</v>
      </c>
      <c r="D116">
        <v>24.439</v>
      </c>
      <c r="E116">
        <v>37694</v>
      </c>
      <c r="F116">
        <v>129517</v>
      </c>
      <c r="G116">
        <v>46914</v>
      </c>
      <c r="H116">
        <v>1169</v>
      </c>
      <c r="I116">
        <v>986924</v>
      </c>
      <c r="J116">
        <v>26667</v>
      </c>
      <c r="K116">
        <v>7</v>
      </c>
    </row>
    <row r="117" spans="1:11">
      <c r="A117">
        <v>1462861553</v>
      </c>
      <c r="B117">
        <v>460</v>
      </c>
      <c r="C117">
        <v>1</v>
      </c>
      <c r="D117">
        <v>24.439</v>
      </c>
      <c r="E117">
        <v>37815</v>
      </c>
      <c r="F117">
        <v>129517</v>
      </c>
      <c r="G117">
        <v>47035</v>
      </c>
      <c r="H117">
        <v>1169</v>
      </c>
      <c r="I117">
        <v>986924</v>
      </c>
      <c r="J117">
        <v>26794</v>
      </c>
      <c r="K117">
        <v>7</v>
      </c>
    </row>
    <row r="118" spans="1:11">
      <c r="A118">
        <v>1462861557</v>
      </c>
      <c r="B118">
        <v>464</v>
      </c>
      <c r="C118">
        <v>0.7</v>
      </c>
      <c r="D118">
        <v>24.439</v>
      </c>
      <c r="E118">
        <v>37936</v>
      </c>
      <c r="F118">
        <v>129517</v>
      </c>
      <c r="G118">
        <v>47156</v>
      </c>
      <c r="H118">
        <v>1169</v>
      </c>
      <c r="I118">
        <v>986924</v>
      </c>
      <c r="J118">
        <v>26921</v>
      </c>
      <c r="K118">
        <v>7</v>
      </c>
    </row>
    <row r="119" spans="1:11">
      <c r="A119">
        <v>1462861561</v>
      </c>
      <c r="B119">
        <v>468</v>
      </c>
      <c r="C119">
        <v>0.8</v>
      </c>
      <c r="D119">
        <v>24.439</v>
      </c>
      <c r="E119">
        <v>38056</v>
      </c>
      <c r="F119">
        <v>129517</v>
      </c>
      <c r="G119">
        <v>47276</v>
      </c>
      <c r="H119">
        <v>1169</v>
      </c>
      <c r="I119">
        <v>986924</v>
      </c>
      <c r="J119">
        <v>27049</v>
      </c>
      <c r="K119">
        <v>7</v>
      </c>
    </row>
    <row r="120" spans="1:11">
      <c r="A120">
        <v>1462861565</v>
      </c>
      <c r="B120">
        <v>472</v>
      </c>
      <c r="C120">
        <v>0.8</v>
      </c>
      <c r="D120">
        <v>24.439</v>
      </c>
      <c r="E120">
        <v>38177</v>
      </c>
      <c r="F120">
        <v>129517</v>
      </c>
      <c r="G120">
        <v>47397</v>
      </c>
      <c r="H120">
        <v>1169</v>
      </c>
      <c r="I120">
        <v>986924</v>
      </c>
      <c r="J120">
        <v>27176</v>
      </c>
      <c r="K120">
        <v>7</v>
      </c>
    </row>
    <row r="121" spans="1:11">
      <c r="A121">
        <v>1462861569</v>
      </c>
      <c r="B121">
        <v>476</v>
      </c>
      <c r="C121">
        <v>0.8</v>
      </c>
      <c r="D121">
        <v>24.439</v>
      </c>
      <c r="E121">
        <v>38298</v>
      </c>
      <c r="F121">
        <v>129517</v>
      </c>
      <c r="G121">
        <v>47518</v>
      </c>
      <c r="H121">
        <v>1169</v>
      </c>
      <c r="I121">
        <v>986924</v>
      </c>
      <c r="J121">
        <v>27303</v>
      </c>
      <c r="K121">
        <v>7</v>
      </c>
    </row>
    <row r="122" spans="1:11">
      <c r="A122">
        <v>1462861573</v>
      </c>
      <c r="B122">
        <v>480</v>
      </c>
      <c r="C122">
        <v>1</v>
      </c>
      <c r="D122">
        <v>24.439</v>
      </c>
      <c r="E122">
        <v>38417</v>
      </c>
      <c r="F122">
        <v>129517</v>
      </c>
      <c r="G122">
        <v>47637</v>
      </c>
      <c r="H122">
        <v>1169</v>
      </c>
      <c r="I122">
        <v>986924</v>
      </c>
      <c r="J122">
        <v>27430</v>
      </c>
      <c r="K122">
        <v>7</v>
      </c>
    </row>
    <row r="123" spans="1:11">
      <c r="A123">
        <v>1462861577</v>
      </c>
      <c r="B123">
        <v>484</v>
      </c>
      <c r="C123">
        <v>77.4</v>
      </c>
      <c r="D123">
        <v>24.439</v>
      </c>
      <c r="E123">
        <v>38540</v>
      </c>
      <c r="F123">
        <v>129517</v>
      </c>
      <c r="G123">
        <v>47759</v>
      </c>
      <c r="H123">
        <v>1169</v>
      </c>
      <c r="I123">
        <v>986924</v>
      </c>
      <c r="J123">
        <v>27558</v>
      </c>
      <c r="K123">
        <v>7</v>
      </c>
    </row>
    <row r="124" spans="1:11">
      <c r="A124">
        <v>1462861581</v>
      </c>
      <c r="B124">
        <v>488</v>
      </c>
      <c r="C124">
        <v>99.3</v>
      </c>
      <c r="D124">
        <v>24.439</v>
      </c>
      <c r="E124">
        <v>38677</v>
      </c>
      <c r="F124">
        <v>129517</v>
      </c>
      <c r="G124">
        <v>47903</v>
      </c>
      <c r="H124">
        <v>1233</v>
      </c>
      <c r="I124">
        <v>986924</v>
      </c>
      <c r="J124">
        <v>27697</v>
      </c>
      <c r="K124">
        <v>8</v>
      </c>
    </row>
    <row r="125" spans="1:11">
      <c r="A125">
        <v>1462861585</v>
      </c>
      <c r="B125">
        <v>492</v>
      </c>
      <c r="C125">
        <v>78.3</v>
      </c>
      <c r="D125">
        <v>24.439</v>
      </c>
      <c r="E125">
        <v>38821</v>
      </c>
      <c r="F125">
        <v>129517</v>
      </c>
      <c r="G125">
        <v>48055</v>
      </c>
      <c r="H125">
        <v>1285</v>
      </c>
      <c r="I125">
        <v>986924</v>
      </c>
      <c r="J125">
        <v>27843</v>
      </c>
      <c r="K125">
        <v>8</v>
      </c>
    </row>
    <row r="126" spans="1:11">
      <c r="A126">
        <v>1462861589</v>
      </c>
      <c r="B126">
        <v>496</v>
      </c>
      <c r="C126">
        <v>83.7</v>
      </c>
      <c r="D126">
        <v>24.439</v>
      </c>
      <c r="E126">
        <v>38958</v>
      </c>
      <c r="F126">
        <v>129517</v>
      </c>
      <c r="G126">
        <v>48199</v>
      </c>
      <c r="H126">
        <v>1337</v>
      </c>
      <c r="I126">
        <v>986924</v>
      </c>
      <c r="J126">
        <v>27983</v>
      </c>
      <c r="K126">
        <v>8</v>
      </c>
    </row>
    <row r="127" spans="1:11">
      <c r="A127">
        <v>1462861593</v>
      </c>
      <c r="B127">
        <v>500</v>
      </c>
      <c r="C127">
        <v>95.3</v>
      </c>
      <c r="D127">
        <v>24.49</v>
      </c>
      <c r="E127">
        <v>39078</v>
      </c>
      <c r="F127">
        <v>129517</v>
      </c>
      <c r="G127">
        <v>48319</v>
      </c>
      <c r="H127">
        <v>1337</v>
      </c>
      <c r="I127">
        <v>988972</v>
      </c>
      <c r="J127">
        <v>28109</v>
      </c>
      <c r="K127">
        <v>8</v>
      </c>
    </row>
    <row r="128" spans="1:11">
      <c r="A128">
        <v>1462861597</v>
      </c>
      <c r="B128">
        <v>504</v>
      </c>
      <c r="C128">
        <v>84.2</v>
      </c>
      <c r="D128">
        <v>24.49</v>
      </c>
      <c r="E128">
        <v>39223</v>
      </c>
      <c r="F128">
        <v>129517</v>
      </c>
      <c r="G128">
        <v>48472</v>
      </c>
      <c r="H128">
        <v>1413</v>
      </c>
      <c r="I128">
        <v>988972</v>
      </c>
      <c r="J128">
        <v>28256</v>
      </c>
      <c r="K128">
        <v>8</v>
      </c>
    </row>
    <row r="129" spans="1:11">
      <c r="A129">
        <v>1462861601</v>
      </c>
      <c r="B129">
        <v>508</v>
      </c>
      <c r="C129">
        <v>101.3</v>
      </c>
      <c r="D129">
        <v>24.49</v>
      </c>
      <c r="E129">
        <v>39368</v>
      </c>
      <c r="F129">
        <v>129517</v>
      </c>
      <c r="G129">
        <v>48626</v>
      </c>
      <c r="H129">
        <v>1537</v>
      </c>
      <c r="I129">
        <v>988972</v>
      </c>
      <c r="J129">
        <v>28399</v>
      </c>
      <c r="K129">
        <v>8</v>
      </c>
    </row>
    <row r="130" spans="1:11">
      <c r="A130">
        <v>1462861605</v>
      </c>
      <c r="B130">
        <v>512</v>
      </c>
      <c r="C130">
        <v>102.3</v>
      </c>
      <c r="D130">
        <v>24.49</v>
      </c>
      <c r="E130">
        <v>39502</v>
      </c>
      <c r="F130">
        <v>129517</v>
      </c>
      <c r="G130">
        <v>48766</v>
      </c>
      <c r="H130">
        <v>1557</v>
      </c>
      <c r="I130">
        <v>988972</v>
      </c>
      <c r="J130">
        <v>28537</v>
      </c>
      <c r="K130">
        <v>8</v>
      </c>
    </row>
    <row r="131" spans="1:11">
      <c r="A131">
        <v>1462861609</v>
      </c>
      <c r="B131">
        <v>516</v>
      </c>
      <c r="C131">
        <v>97</v>
      </c>
      <c r="D131">
        <v>24.49</v>
      </c>
      <c r="E131">
        <v>39622</v>
      </c>
      <c r="F131">
        <v>129517</v>
      </c>
      <c r="G131">
        <v>48886</v>
      </c>
      <c r="H131">
        <v>1557</v>
      </c>
      <c r="I131">
        <v>988972</v>
      </c>
      <c r="J131">
        <v>28665</v>
      </c>
      <c r="K131">
        <v>8</v>
      </c>
    </row>
    <row r="132" spans="1:11">
      <c r="A132">
        <v>1462861613</v>
      </c>
      <c r="B132">
        <v>520</v>
      </c>
      <c r="C132">
        <v>118.5</v>
      </c>
      <c r="D132">
        <v>24.49</v>
      </c>
      <c r="E132">
        <v>39756</v>
      </c>
      <c r="F132">
        <v>129517</v>
      </c>
      <c r="G132">
        <v>49026</v>
      </c>
      <c r="H132">
        <v>1573</v>
      </c>
      <c r="I132">
        <v>988972</v>
      </c>
      <c r="J132">
        <v>28802</v>
      </c>
      <c r="K132">
        <v>8</v>
      </c>
    </row>
    <row r="133" spans="1:11">
      <c r="A133">
        <v>1462861617</v>
      </c>
      <c r="B133">
        <v>524</v>
      </c>
      <c r="C133">
        <v>106.5</v>
      </c>
      <c r="D133">
        <v>24.54</v>
      </c>
      <c r="E133">
        <v>39892</v>
      </c>
      <c r="F133">
        <v>129517</v>
      </c>
      <c r="G133">
        <v>49168</v>
      </c>
      <c r="H133">
        <v>1589</v>
      </c>
      <c r="I133">
        <v>991020</v>
      </c>
      <c r="J133">
        <v>28940</v>
      </c>
      <c r="K133">
        <v>8</v>
      </c>
    </row>
    <row r="134" spans="1:11">
      <c r="A134">
        <v>1462861621</v>
      </c>
      <c r="B134">
        <v>528</v>
      </c>
      <c r="C134">
        <v>102.5</v>
      </c>
      <c r="D134">
        <v>24.54</v>
      </c>
      <c r="E134">
        <v>40026</v>
      </c>
      <c r="F134">
        <v>129517</v>
      </c>
      <c r="G134">
        <v>49308</v>
      </c>
      <c r="H134">
        <v>1605</v>
      </c>
      <c r="I134">
        <v>991020</v>
      </c>
      <c r="J134">
        <v>29080</v>
      </c>
      <c r="K134">
        <v>8</v>
      </c>
    </row>
    <row r="135" spans="1:11">
      <c r="A135">
        <v>1462861625</v>
      </c>
      <c r="B135">
        <v>532</v>
      </c>
      <c r="C135">
        <v>85.2</v>
      </c>
      <c r="D135">
        <v>24.54</v>
      </c>
      <c r="E135">
        <v>40146</v>
      </c>
      <c r="F135">
        <v>129517</v>
      </c>
      <c r="G135">
        <v>49428</v>
      </c>
      <c r="H135">
        <v>1605</v>
      </c>
      <c r="I135">
        <v>991020</v>
      </c>
      <c r="J135">
        <v>29206</v>
      </c>
      <c r="K135">
        <v>8</v>
      </c>
    </row>
    <row r="136" spans="1:11">
      <c r="A136">
        <v>1462861629</v>
      </c>
      <c r="B136">
        <v>536</v>
      </c>
      <c r="C136">
        <v>90.2</v>
      </c>
      <c r="D136">
        <v>24.54</v>
      </c>
      <c r="E136">
        <v>40284</v>
      </c>
      <c r="F136">
        <v>129621</v>
      </c>
      <c r="G136">
        <v>49572</v>
      </c>
      <c r="H136">
        <v>1621</v>
      </c>
      <c r="I136">
        <v>991020</v>
      </c>
      <c r="J136">
        <v>29347</v>
      </c>
      <c r="K136">
        <v>8</v>
      </c>
    </row>
    <row r="137" spans="1:11">
      <c r="A137">
        <v>1462861633</v>
      </c>
      <c r="B137">
        <v>540</v>
      </c>
      <c r="C137">
        <v>89.8</v>
      </c>
      <c r="D137">
        <v>24.54</v>
      </c>
      <c r="E137">
        <v>40430</v>
      </c>
      <c r="F137">
        <v>129621</v>
      </c>
      <c r="G137">
        <v>49728</v>
      </c>
      <c r="H137">
        <v>1973</v>
      </c>
      <c r="I137">
        <v>991020</v>
      </c>
      <c r="J137">
        <v>29493</v>
      </c>
      <c r="K137">
        <v>8</v>
      </c>
    </row>
    <row r="138" spans="1:11">
      <c r="A138">
        <v>1462861637</v>
      </c>
      <c r="B138">
        <v>544</v>
      </c>
      <c r="C138">
        <v>82.3</v>
      </c>
      <c r="D138">
        <v>24.591</v>
      </c>
      <c r="E138">
        <v>40564</v>
      </c>
      <c r="F138">
        <v>129621</v>
      </c>
      <c r="G138">
        <v>49868</v>
      </c>
      <c r="H138">
        <v>1989</v>
      </c>
      <c r="I138">
        <v>993068</v>
      </c>
      <c r="J138">
        <v>29629</v>
      </c>
      <c r="K138">
        <v>8</v>
      </c>
    </row>
    <row r="139" spans="1:11">
      <c r="A139">
        <v>1462861641</v>
      </c>
      <c r="B139">
        <v>548</v>
      </c>
      <c r="C139">
        <v>96</v>
      </c>
      <c r="D139">
        <v>24.591</v>
      </c>
      <c r="E139">
        <v>40690</v>
      </c>
      <c r="F139">
        <v>129621</v>
      </c>
      <c r="G139">
        <v>49995</v>
      </c>
      <c r="H139">
        <v>2025</v>
      </c>
      <c r="I139">
        <v>993068</v>
      </c>
      <c r="J139">
        <v>29760</v>
      </c>
      <c r="K139">
        <v>8</v>
      </c>
    </row>
    <row r="140" spans="1:11">
      <c r="A140">
        <v>1462861645</v>
      </c>
      <c r="B140">
        <v>552</v>
      </c>
      <c r="C140">
        <v>90.2</v>
      </c>
      <c r="D140">
        <v>24.591</v>
      </c>
      <c r="E140">
        <v>40829</v>
      </c>
      <c r="F140">
        <v>129621</v>
      </c>
      <c r="G140">
        <v>50143</v>
      </c>
      <c r="H140">
        <v>2141</v>
      </c>
      <c r="I140">
        <v>993068</v>
      </c>
      <c r="J140">
        <v>29901</v>
      </c>
      <c r="K140">
        <v>8</v>
      </c>
    </row>
    <row r="141" spans="1:11">
      <c r="A141">
        <v>1462861649</v>
      </c>
      <c r="B141">
        <v>556</v>
      </c>
      <c r="C141">
        <v>114</v>
      </c>
      <c r="D141">
        <v>24.591</v>
      </c>
      <c r="E141">
        <v>40964</v>
      </c>
      <c r="F141">
        <v>129621</v>
      </c>
      <c r="G141">
        <v>50284</v>
      </c>
      <c r="H141">
        <v>2177</v>
      </c>
      <c r="I141">
        <v>993068</v>
      </c>
      <c r="J141">
        <v>30039</v>
      </c>
      <c r="K141">
        <v>8</v>
      </c>
    </row>
    <row r="142" spans="1:11">
      <c r="A142">
        <v>1462861653</v>
      </c>
      <c r="B142">
        <v>560</v>
      </c>
      <c r="C142">
        <v>94.5</v>
      </c>
      <c r="D142">
        <v>24.642</v>
      </c>
      <c r="E142">
        <v>41105</v>
      </c>
      <c r="F142">
        <v>129621</v>
      </c>
      <c r="G142">
        <v>50432</v>
      </c>
      <c r="H142">
        <v>2305</v>
      </c>
      <c r="I142">
        <v>995116</v>
      </c>
      <c r="J142">
        <v>30182</v>
      </c>
      <c r="K142">
        <v>8</v>
      </c>
    </row>
    <row r="143" spans="1:11">
      <c r="A143">
        <v>1462861657</v>
      </c>
      <c r="B143">
        <v>564</v>
      </c>
      <c r="C143">
        <v>98.5</v>
      </c>
      <c r="D143">
        <v>24.642</v>
      </c>
      <c r="E143">
        <v>41224</v>
      </c>
      <c r="F143">
        <v>129621</v>
      </c>
      <c r="G143">
        <v>50551</v>
      </c>
      <c r="H143">
        <v>2305</v>
      </c>
      <c r="I143">
        <v>995116</v>
      </c>
      <c r="J143">
        <v>30309</v>
      </c>
      <c r="K143">
        <v>8</v>
      </c>
    </row>
    <row r="144" spans="1:11">
      <c r="A144">
        <v>1462861661</v>
      </c>
      <c r="B144">
        <v>568</v>
      </c>
      <c r="C144">
        <v>119.6</v>
      </c>
      <c r="D144">
        <v>24.642</v>
      </c>
      <c r="E144">
        <v>41359</v>
      </c>
      <c r="F144">
        <v>129621</v>
      </c>
      <c r="G144">
        <v>50692</v>
      </c>
      <c r="H144">
        <v>2321</v>
      </c>
      <c r="I144">
        <v>995116</v>
      </c>
      <c r="J144">
        <v>30448</v>
      </c>
      <c r="K144">
        <v>8</v>
      </c>
    </row>
    <row r="145" spans="1:11">
      <c r="A145">
        <v>1462861665</v>
      </c>
      <c r="B145">
        <v>572</v>
      </c>
      <c r="C145">
        <v>120.7</v>
      </c>
      <c r="D145">
        <v>24.642</v>
      </c>
      <c r="E145">
        <v>41494</v>
      </c>
      <c r="F145">
        <v>129621</v>
      </c>
      <c r="G145">
        <v>50833</v>
      </c>
      <c r="H145">
        <v>2337</v>
      </c>
      <c r="I145">
        <v>995116</v>
      </c>
      <c r="J145">
        <v>30585</v>
      </c>
      <c r="K145">
        <v>8</v>
      </c>
    </row>
    <row r="146" spans="1:11">
      <c r="A146">
        <v>1462861669</v>
      </c>
      <c r="B146">
        <v>576</v>
      </c>
      <c r="C146">
        <v>105.3</v>
      </c>
      <c r="D146">
        <v>24.642</v>
      </c>
      <c r="E146">
        <v>41627</v>
      </c>
      <c r="F146">
        <v>129621</v>
      </c>
      <c r="G146">
        <v>50972</v>
      </c>
      <c r="H146">
        <v>2353</v>
      </c>
      <c r="I146">
        <v>995116</v>
      </c>
      <c r="J146">
        <v>30724</v>
      </c>
      <c r="K146">
        <v>8</v>
      </c>
    </row>
    <row r="147" spans="1:11">
      <c r="A147">
        <v>1462861673</v>
      </c>
      <c r="B147">
        <v>580</v>
      </c>
      <c r="C147">
        <v>105</v>
      </c>
      <c r="D147">
        <v>24.642</v>
      </c>
      <c r="E147">
        <v>41763</v>
      </c>
      <c r="F147">
        <v>129621</v>
      </c>
      <c r="G147">
        <v>51114</v>
      </c>
      <c r="H147">
        <v>2369</v>
      </c>
      <c r="I147">
        <v>995116</v>
      </c>
      <c r="J147">
        <v>30864</v>
      </c>
      <c r="K147">
        <v>8</v>
      </c>
    </row>
    <row r="148" spans="1:11">
      <c r="A148">
        <v>1462861677</v>
      </c>
      <c r="B148">
        <v>584</v>
      </c>
      <c r="C148">
        <v>93.7</v>
      </c>
      <c r="D148">
        <v>24.642</v>
      </c>
      <c r="E148">
        <v>41883</v>
      </c>
      <c r="F148">
        <v>129621</v>
      </c>
      <c r="G148">
        <v>51234</v>
      </c>
      <c r="H148">
        <v>2369</v>
      </c>
      <c r="I148">
        <v>995116</v>
      </c>
      <c r="J148">
        <v>30989</v>
      </c>
      <c r="K148">
        <v>8</v>
      </c>
    </row>
    <row r="149" spans="1:11">
      <c r="A149">
        <v>1462861681</v>
      </c>
      <c r="B149">
        <v>588</v>
      </c>
      <c r="C149">
        <v>113.6</v>
      </c>
      <c r="D149">
        <v>24.642</v>
      </c>
      <c r="E149">
        <v>42022</v>
      </c>
      <c r="F149">
        <v>129621</v>
      </c>
      <c r="G149">
        <v>51380</v>
      </c>
      <c r="H149">
        <v>2573</v>
      </c>
      <c r="I149">
        <v>995116</v>
      </c>
      <c r="J149">
        <v>31129</v>
      </c>
      <c r="K149">
        <v>8</v>
      </c>
    </row>
    <row r="150" spans="1:11">
      <c r="A150">
        <v>1462861685</v>
      </c>
      <c r="B150">
        <v>592</v>
      </c>
      <c r="C150">
        <v>118</v>
      </c>
      <c r="D150">
        <v>24.642</v>
      </c>
      <c r="E150">
        <v>42164</v>
      </c>
      <c r="F150">
        <v>129621</v>
      </c>
      <c r="G150">
        <v>51530</v>
      </c>
      <c r="H150">
        <v>2629</v>
      </c>
      <c r="I150">
        <v>995116</v>
      </c>
      <c r="J150">
        <v>31272</v>
      </c>
      <c r="K150">
        <v>8</v>
      </c>
    </row>
    <row r="151" spans="1:11">
      <c r="A151">
        <v>1462861689</v>
      </c>
      <c r="B151">
        <v>596</v>
      </c>
      <c r="C151">
        <v>115.7</v>
      </c>
      <c r="D151">
        <v>24.693</v>
      </c>
      <c r="E151">
        <v>42298</v>
      </c>
      <c r="F151">
        <v>129621</v>
      </c>
      <c r="G151">
        <v>51670</v>
      </c>
      <c r="H151">
        <v>2645</v>
      </c>
      <c r="I151">
        <v>997164</v>
      </c>
      <c r="J151">
        <v>31409</v>
      </c>
      <c r="K151">
        <v>8</v>
      </c>
    </row>
    <row r="152" spans="1:11">
      <c r="A152">
        <v>1462861693</v>
      </c>
      <c r="B152">
        <v>600</v>
      </c>
      <c r="C152">
        <v>111.7</v>
      </c>
      <c r="D152">
        <v>24.693</v>
      </c>
      <c r="E152">
        <v>42432</v>
      </c>
      <c r="F152">
        <v>129621</v>
      </c>
      <c r="G152">
        <v>51810</v>
      </c>
      <c r="H152">
        <v>2661</v>
      </c>
      <c r="I152">
        <v>997164</v>
      </c>
      <c r="J152">
        <v>31549</v>
      </c>
      <c r="K152">
        <v>8</v>
      </c>
    </row>
    <row r="153" spans="1:11">
      <c r="A153">
        <v>1462861697</v>
      </c>
      <c r="B153">
        <v>604</v>
      </c>
      <c r="C153">
        <v>120.3</v>
      </c>
      <c r="D153">
        <v>24.693</v>
      </c>
      <c r="E153">
        <v>42552</v>
      </c>
      <c r="F153">
        <v>129621</v>
      </c>
      <c r="G153">
        <v>51930</v>
      </c>
      <c r="H153">
        <v>2661</v>
      </c>
      <c r="I153">
        <v>997164</v>
      </c>
      <c r="J153">
        <v>31676</v>
      </c>
      <c r="K153">
        <v>8</v>
      </c>
    </row>
    <row r="154" spans="1:11">
      <c r="A154">
        <v>1462861701</v>
      </c>
      <c r="B154">
        <v>608</v>
      </c>
      <c r="C154">
        <v>103.2</v>
      </c>
      <c r="D154">
        <v>24.693</v>
      </c>
      <c r="E154">
        <v>42686</v>
      </c>
      <c r="F154">
        <v>129621</v>
      </c>
      <c r="G154">
        <v>52070</v>
      </c>
      <c r="H154">
        <v>2677</v>
      </c>
      <c r="I154">
        <v>997164</v>
      </c>
      <c r="J154">
        <v>31813</v>
      </c>
      <c r="K154">
        <v>8</v>
      </c>
    </row>
    <row r="155" spans="1:11">
      <c r="A155">
        <v>1462861705</v>
      </c>
      <c r="B155">
        <v>612</v>
      </c>
      <c r="C155">
        <v>96.2</v>
      </c>
      <c r="D155">
        <v>24.693</v>
      </c>
      <c r="E155">
        <v>42819</v>
      </c>
      <c r="F155">
        <v>129621</v>
      </c>
      <c r="G155">
        <v>52209</v>
      </c>
      <c r="H155">
        <v>2693</v>
      </c>
      <c r="I155">
        <v>997164</v>
      </c>
      <c r="J155">
        <v>31952</v>
      </c>
      <c r="K155">
        <v>8</v>
      </c>
    </row>
    <row r="156" spans="1:11">
      <c r="A156">
        <v>1462861709</v>
      </c>
      <c r="B156">
        <v>616</v>
      </c>
      <c r="C156">
        <v>98.7</v>
      </c>
      <c r="D156">
        <v>24.693</v>
      </c>
      <c r="E156">
        <v>42954</v>
      </c>
      <c r="F156">
        <v>129621</v>
      </c>
      <c r="G156">
        <v>52350</v>
      </c>
      <c r="H156">
        <v>2709</v>
      </c>
      <c r="I156">
        <v>997164</v>
      </c>
      <c r="J156">
        <v>32088</v>
      </c>
      <c r="K156">
        <v>8</v>
      </c>
    </row>
    <row r="157" spans="1:11">
      <c r="A157">
        <v>1462861713</v>
      </c>
      <c r="B157">
        <v>620</v>
      </c>
      <c r="C157">
        <v>86</v>
      </c>
      <c r="D157">
        <v>24.693</v>
      </c>
      <c r="E157">
        <v>43074</v>
      </c>
      <c r="F157">
        <v>129621</v>
      </c>
      <c r="G157">
        <v>52470</v>
      </c>
      <c r="H157">
        <v>2709</v>
      </c>
      <c r="I157">
        <v>997164</v>
      </c>
      <c r="J157">
        <v>32214</v>
      </c>
      <c r="K157">
        <v>8</v>
      </c>
    </row>
    <row r="158" spans="1:11">
      <c r="A158">
        <v>1462861717</v>
      </c>
      <c r="B158">
        <v>624</v>
      </c>
      <c r="C158">
        <v>84.7</v>
      </c>
      <c r="D158">
        <v>24.693</v>
      </c>
      <c r="E158">
        <v>43212</v>
      </c>
      <c r="F158">
        <v>129621</v>
      </c>
      <c r="G158">
        <v>52615</v>
      </c>
      <c r="H158">
        <v>2897</v>
      </c>
      <c r="I158">
        <v>997164</v>
      </c>
      <c r="J158">
        <v>32355</v>
      </c>
      <c r="K158">
        <v>8</v>
      </c>
    </row>
    <row r="159" spans="1:11">
      <c r="A159">
        <v>1462861721</v>
      </c>
      <c r="B159">
        <v>628</v>
      </c>
      <c r="C159">
        <v>96</v>
      </c>
      <c r="D159">
        <v>24.743</v>
      </c>
      <c r="E159">
        <v>43346</v>
      </c>
      <c r="F159">
        <v>129621</v>
      </c>
      <c r="G159">
        <v>52755</v>
      </c>
      <c r="H159">
        <v>2933</v>
      </c>
      <c r="I159">
        <v>999212</v>
      </c>
      <c r="J159">
        <v>32493</v>
      </c>
      <c r="K159">
        <v>8</v>
      </c>
    </row>
    <row r="160" spans="1:11">
      <c r="A160">
        <v>1462861725</v>
      </c>
      <c r="B160">
        <v>632</v>
      </c>
      <c r="C160">
        <v>90</v>
      </c>
      <c r="D160">
        <v>24.743</v>
      </c>
      <c r="E160">
        <v>43480</v>
      </c>
      <c r="F160">
        <v>129621</v>
      </c>
      <c r="G160">
        <v>52895</v>
      </c>
      <c r="H160">
        <v>2949</v>
      </c>
      <c r="I160">
        <v>999212</v>
      </c>
      <c r="J160">
        <v>32631</v>
      </c>
      <c r="K160">
        <v>8</v>
      </c>
    </row>
    <row r="161" spans="1:11">
      <c r="A161">
        <v>1462861729</v>
      </c>
      <c r="B161">
        <v>636</v>
      </c>
      <c r="C161">
        <v>91.3</v>
      </c>
      <c r="D161">
        <v>24.743</v>
      </c>
      <c r="E161">
        <v>43621</v>
      </c>
      <c r="F161">
        <v>129621</v>
      </c>
      <c r="G161">
        <v>53044</v>
      </c>
      <c r="H161">
        <v>2985</v>
      </c>
      <c r="I161">
        <v>999212</v>
      </c>
      <c r="J161">
        <v>32775</v>
      </c>
      <c r="K161">
        <v>8</v>
      </c>
    </row>
    <row r="162" spans="1:11">
      <c r="A162">
        <v>1462861733</v>
      </c>
      <c r="B162">
        <v>640</v>
      </c>
      <c r="C162">
        <v>78.5</v>
      </c>
      <c r="D162">
        <v>24.743</v>
      </c>
      <c r="E162">
        <v>43741</v>
      </c>
      <c r="F162">
        <v>129621</v>
      </c>
      <c r="G162">
        <v>53164</v>
      </c>
      <c r="H162">
        <v>2985</v>
      </c>
      <c r="I162">
        <v>999212</v>
      </c>
      <c r="J162">
        <v>32901</v>
      </c>
      <c r="K162">
        <v>8</v>
      </c>
    </row>
    <row r="163" spans="1:11">
      <c r="A163">
        <v>1462861737</v>
      </c>
      <c r="B163">
        <v>644</v>
      </c>
      <c r="C163">
        <v>75.7</v>
      </c>
      <c r="D163">
        <v>24.743</v>
      </c>
      <c r="E163">
        <v>43875</v>
      </c>
      <c r="F163">
        <v>129621</v>
      </c>
      <c r="G163">
        <v>53304</v>
      </c>
      <c r="H163">
        <v>3001</v>
      </c>
      <c r="I163">
        <v>999212</v>
      </c>
      <c r="J163">
        <v>33039</v>
      </c>
      <c r="K163">
        <v>8</v>
      </c>
    </row>
    <row r="164" spans="1:11">
      <c r="A164">
        <v>1462861741</v>
      </c>
      <c r="B164">
        <v>648</v>
      </c>
      <c r="C164">
        <v>82.8</v>
      </c>
      <c r="D164">
        <v>24.743</v>
      </c>
      <c r="E164">
        <v>44008</v>
      </c>
      <c r="F164">
        <v>129621</v>
      </c>
      <c r="G164">
        <v>53443</v>
      </c>
      <c r="H164">
        <v>3017</v>
      </c>
      <c r="I164">
        <v>999212</v>
      </c>
      <c r="J164">
        <v>33178</v>
      </c>
      <c r="K164">
        <v>8</v>
      </c>
    </row>
    <row r="165" spans="1:11">
      <c r="A165">
        <v>1462861745</v>
      </c>
      <c r="B165">
        <v>652</v>
      </c>
      <c r="C165">
        <v>76.5</v>
      </c>
      <c r="D165">
        <v>24.743</v>
      </c>
      <c r="E165">
        <v>44142</v>
      </c>
      <c r="F165">
        <v>129621</v>
      </c>
      <c r="G165">
        <v>53583</v>
      </c>
      <c r="H165">
        <v>3033</v>
      </c>
      <c r="I165">
        <v>999212</v>
      </c>
      <c r="J165">
        <v>33315</v>
      </c>
      <c r="K165">
        <v>8</v>
      </c>
    </row>
    <row r="166" spans="1:11">
      <c r="A166">
        <v>1462861749</v>
      </c>
      <c r="B166">
        <v>656</v>
      </c>
      <c r="C166">
        <v>91.5</v>
      </c>
      <c r="D166">
        <v>24.743</v>
      </c>
      <c r="E166">
        <v>44277</v>
      </c>
      <c r="F166">
        <v>129621</v>
      </c>
      <c r="G166">
        <v>53724</v>
      </c>
      <c r="H166">
        <v>3049</v>
      </c>
      <c r="I166">
        <v>999212</v>
      </c>
      <c r="J166">
        <v>33454</v>
      </c>
      <c r="K166">
        <v>8</v>
      </c>
    </row>
    <row r="167" spans="1:11">
      <c r="A167">
        <v>1462861753</v>
      </c>
      <c r="B167">
        <v>660</v>
      </c>
      <c r="C167">
        <v>82.5</v>
      </c>
      <c r="D167">
        <v>24.794</v>
      </c>
      <c r="E167">
        <v>44403</v>
      </c>
      <c r="F167">
        <v>129621</v>
      </c>
      <c r="G167">
        <v>53852</v>
      </c>
      <c r="H167">
        <v>3317</v>
      </c>
      <c r="I167">
        <v>1001260</v>
      </c>
      <c r="J167">
        <v>33585</v>
      </c>
      <c r="K167">
        <v>8</v>
      </c>
    </row>
    <row r="168" spans="1:11">
      <c r="A168">
        <v>1462861757</v>
      </c>
      <c r="B168">
        <v>664</v>
      </c>
      <c r="C168">
        <v>77.2</v>
      </c>
      <c r="D168">
        <v>24.794</v>
      </c>
      <c r="E168">
        <v>44537</v>
      </c>
      <c r="F168">
        <v>129621</v>
      </c>
      <c r="G168">
        <v>53992</v>
      </c>
      <c r="H168">
        <v>3353</v>
      </c>
      <c r="I168">
        <v>1001260</v>
      </c>
      <c r="J168">
        <v>33722</v>
      </c>
      <c r="K168">
        <v>8</v>
      </c>
    </row>
    <row r="169" spans="1:11">
      <c r="A169">
        <v>1462861761</v>
      </c>
      <c r="B169">
        <v>668</v>
      </c>
      <c r="C169">
        <v>72.5</v>
      </c>
      <c r="D169">
        <v>24.845</v>
      </c>
      <c r="E169">
        <v>44671</v>
      </c>
      <c r="F169">
        <v>129621</v>
      </c>
      <c r="G169">
        <v>54132</v>
      </c>
      <c r="H169">
        <v>3369</v>
      </c>
      <c r="I169">
        <v>1003308</v>
      </c>
      <c r="J169">
        <v>33860</v>
      </c>
      <c r="K169">
        <v>8</v>
      </c>
    </row>
    <row r="170" spans="1:11">
      <c r="A170">
        <v>1462861765</v>
      </c>
      <c r="B170">
        <v>672</v>
      </c>
      <c r="C170">
        <v>75.7</v>
      </c>
      <c r="D170">
        <v>24.845</v>
      </c>
      <c r="E170">
        <v>44805</v>
      </c>
      <c r="F170">
        <v>129621</v>
      </c>
      <c r="G170">
        <v>54272</v>
      </c>
      <c r="H170">
        <v>3385</v>
      </c>
      <c r="I170">
        <v>1003308</v>
      </c>
      <c r="J170">
        <v>34001</v>
      </c>
      <c r="K170">
        <v>8</v>
      </c>
    </row>
    <row r="171" spans="1:11">
      <c r="A171">
        <v>1462861769</v>
      </c>
      <c r="B171">
        <v>676</v>
      </c>
      <c r="C171">
        <v>72.2</v>
      </c>
      <c r="D171">
        <v>24.845</v>
      </c>
      <c r="E171">
        <v>44939</v>
      </c>
      <c r="F171">
        <v>129621</v>
      </c>
      <c r="G171">
        <v>54412</v>
      </c>
      <c r="H171">
        <v>3401</v>
      </c>
      <c r="I171">
        <v>1003308</v>
      </c>
      <c r="J171">
        <v>34139</v>
      </c>
      <c r="K171">
        <v>8</v>
      </c>
    </row>
    <row r="172" spans="1:11">
      <c r="A172">
        <v>1462861773</v>
      </c>
      <c r="B172">
        <v>680</v>
      </c>
      <c r="C172">
        <v>83</v>
      </c>
      <c r="D172">
        <v>24.845</v>
      </c>
      <c r="E172">
        <v>45059</v>
      </c>
      <c r="F172">
        <v>129621</v>
      </c>
      <c r="G172">
        <v>54532</v>
      </c>
      <c r="H172">
        <v>3401</v>
      </c>
      <c r="I172">
        <v>1003308</v>
      </c>
      <c r="J172">
        <v>34265</v>
      </c>
      <c r="K172">
        <v>8</v>
      </c>
    </row>
    <row r="173" spans="1:11">
      <c r="A173">
        <v>1462861777</v>
      </c>
      <c r="B173">
        <v>684</v>
      </c>
      <c r="C173">
        <v>70.2</v>
      </c>
      <c r="D173">
        <v>24.845</v>
      </c>
      <c r="E173">
        <v>45192</v>
      </c>
      <c r="F173">
        <v>129621</v>
      </c>
      <c r="G173">
        <v>54671</v>
      </c>
      <c r="H173">
        <v>3417</v>
      </c>
      <c r="I173">
        <v>1003308</v>
      </c>
      <c r="J173">
        <v>34403</v>
      </c>
      <c r="K173">
        <v>8</v>
      </c>
    </row>
    <row r="174" spans="1:11">
      <c r="A174">
        <v>1462861781</v>
      </c>
      <c r="B174">
        <v>688</v>
      </c>
      <c r="C174">
        <v>78</v>
      </c>
      <c r="D174">
        <v>24.845</v>
      </c>
      <c r="E174">
        <v>45331</v>
      </c>
      <c r="F174">
        <v>129621</v>
      </c>
      <c r="G174">
        <v>54817</v>
      </c>
      <c r="H174">
        <v>3677</v>
      </c>
      <c r="I174">
        <v>1003308</v>
      </c>
      <c r="J174">
        <v>34543</v>
      </c>
      <c r="K174">
        <v>8</v>
      </c>
    </row>
    <row r="175" spans="1:11">
      <c r="A175">
        <v>1462861785</v>
      </c>
      <c r="B175">
        <v>692</v>
      </c>
      <c r="C175">
        <v>76.2</v>
      </c>
      <c r="D175">
        <v>24.845</v>
      </c>
      <c r="E175">
        <v>45466</v>
      </c>
      <c r="F175">
        <v>129621</v>
      </c>
      <c r="G175">
        <v>54958</v>
      </c>
      <c r="H175">
        <v>3713</v>
      </c>
      <c r="I175">
        <v>1003308</v>
      </c>
      <c r="J175">
        <v>34682</v>
      </c>
      <c r="K175">
        <v>8</v>
      </c>
    </row>
    <row r="176" spans="1:11">
      <c r="A176">
        <v>1462861789</v>
      </c>
      <c r="B176">
        <v>696</v>
      </c>
      <c r="C176">
        <v>68.3</v>
      </c>
      <c r="D176">
        <v>24.845</v>
      </c>
      <c r="E176">
        <v>45592</v>
      </c>
      <c r="F176">
        <v>129621</v>
      </c>
      <c r="G176">
        <v>55086</v>
      </c>
      <c r="H176">
        <v>3733</v>
      </c>
      <c r="I176">
        <v>1003308</v>
      </c>
      <c r="J176">
        <v>34813</v>
      </c>
      <c r="K176">
        <v>8</v>
      </c>
    </row>
    <row r="177" spans="1:11">
      <c r="A177">
        <v>1462861793</v>
      </c>
      <c r="B177">
        <v>700</v>
      </c>
      <c r="C177">
        <v>71.7</v>
      </c>
      <c r="D177">
        <v>24.845</v>
      </c>
      <c r="E177">
        <v>45726</v>
      </c>
      <c r="F177">
        <v>129621</v>
      </c>
      <c r="G177">
        <v>55226</v>
      </c>
      <c r="H177">
        <v>3749</v>
      </c>
      <c r="I177">
        <v>1003308</v>
      </c>
      <c r="J177">
        <v>34951</v>
      </c>
      <c r="K177">
        <v>8</v>
      </c>
    </row>
    <row r="178" spans="1:11">
      <c r="A178">
        <v>1462861797</v>
      </c>
      <c r="B178">
        <v>704</v>
      </c>
      <c r="C178">
        <v>66.5</v>
      </c>
      <c r="D178">
        <v>24.895</v>
      </c>
      <c r="E178">
        <v>45860</v>
      </c>
      <c r="F178">
        <v>129621</v>
      </c>
      <c r="G178">
        <v>55366</v>
      </c>
      <c r="H178">
        <v>3765</v>
      </c>
      <c r="I178">
        <v>1005356</v>
      </c>
      <c r="J178">
        <v>35089</v>
      </c>
      <c r="K178">
        <v>8</v>
      </c>
    </row>
    <row r="179" spans="1:11">
      <c r="A179">
        <v>1462861801</v>
      </c>
      <c r="B179">
        <v>708</v>
      </c>
      <c r="C179">
        <v>85.2</v>
      </c>
      <c r="D179">
        <v>24.895</v>
      </c>
      <c r="E179">
        <v>45993</v>
      </c>
      <c r="F179">
        <v>129621</v>
      </c>
      <c r="G179">
        <v>55505</v>
      </c>
      <c r="H179">
        <v>3781</v>
      </c>
      <c r="I179">
        <v>1005356</v>
      </c>
      <c r="J179">
        <v>35228</v>
      </c>
      <c r="K179">
        <v>8</v>
      </c>
    </row>
    <row r="180" spans="1:11">
      <c r="A180">
        <v>1462861805</v>
      </c>
      <c r="B180">
        <v>712</v>
      </c>
      <c r="C180">
        <v>69.5</v>
      </c>
      <c r="D180">
        <v>24.895</v>
      </c>
      <c r="E180">
        <v>46128</v>
      </c>
      <c r="F180">
        <v>129621</v>
      </c>
      <c r="G180">
        <v>55646</v>
      </c>
      <c r="H180">
        <v>3797</v>
      </c>
      <c r="I180">
        <v>1005356</v>
      </c>
      <c r="J180">
        <v>35367</v>
      </c>
      <c r="K180">
        <v>8</v>
      </c>
    </row>
    <row r="181" spans="1:11">
      <c r="A181">
        <v>1462861809</v>
      </c>
      <c r="B181">
        <v>716</v>
      </c>
      <c r="C181">
        <v>77.2</v>
      </c>
      <c r="D181">
        <v>24.895</v>
      </c>
      <c r="E181">
        <v>46248</v>
      </c>
      <c r="F181">
        <v>129621</v>
      </c>
      <c r="G181">
        <v>55766</v>
      </c>
      <c r="H181">
        <v>3797</v>
      </c>
      <c r="I181">
        <v>1005356</v>
      </c>
      <c r="J181">
        <v>35492</v>
      </c>
      <c r="K181">
        <v>8</v>
      </c>
    </row>
    <row r="182" spans="1:11">
      <c r="A182">
        <v>1462861813</v>
      </c>
      <c r="B182">
        <v>720</v>
      </c>
      <c r="C182">
        <v>83</v>
      </c>
      <c r="D182">
        <v>24.895</v>
      </c>
      <c r="E182">
        <v>46386</v>
      </c>
      <c r="F182">
        <v>129621</v>
      </c>
      <c r="G182">
        <v>55911</v>
      </c>
      <c r="H182">
        <v>4041</v>
      </c>
      <c r="I182">
        <v>1005356</v>
      </c>
      <c r="J182">
        <v>35633</v>
      </c>
      <c r="K182">
        <v>8</v>
      </c>
    </row>
    <row r="183" spans="1:11">
      <c r="A183">
        <v>1462861817</v>
      </c>
      <c r="B183">
        <v>724</v>
      </c>
      <c r="C183">
        <v>71</v>
      </c>
      <c r="D183">
        <v>24.895</v>
      </c>
      <c r="E183">
        <v>46520</v>
      </c>
      <c r="F183">
        <v>129621</v>
      </c>
      <c r="G183">
        <v>56051</v>
      </c>
      <c r="H183">
        <v>4077</v>
      </c>
      <c r="I183">
        <v>1005356</v>
      </c>
      <c r="J183">
        <v>35771</v>
      </c>
      <c r="K183">
        <v>8</v>
      </c>
    </row>
    <row r="184" spans="1:11">
      <c r="A184">
        <v>1462861821</v>
      </c>
      <c r="B184">
        <v>728</v>
      </c>
      <c r="C184">
        <v>69</v>
      </c>
      <c r="D184">
        <v>24.895</v>
      </c>
      <c r="E184">
        <v>46654</v>
      </c>
      <c r="F184">
        <v>129621</v>
      </c>
      <c r="G184">
        <v>56191</v>
      </c>
      <c r="H184">
        <v>4093</v>
      </c>
      <c r="I184">
        <v>1005356</v>
      </c>
      <c r="J184">
        <v>35908</v>
      </c>
      <c r="K184">
        <v>8</v>
      </c>
    </row>
    <row r="185" spans="1:11">
      <c r="A185">
        <v>1462861825</v>
      </c>
      <c r="B185">
        <v>732</v>
      </c>
      <c r="C185">
        <v>80</v>
      </c>
      <c r="D185">
        <v>24.895</v>
      </c>
      <c r="E185">
        <v>46774</v>
      </c>
      <c r="F185">
        <v>129621</v>
      </c>
      <c r="G185">
        <v>56311</v>
      </c>
      <c r="H185">
        <v>4093</v>
      </c>
      <c r="I185">
        <v>1005356</v>
      </c>
      <c r="J185">
        <v>36036</v>
      </c>
      <c r="K185">
        <v>8</v>
      </c>
    </row>
    <row r="186" spans="1:11">
      <c r="A186">
        <v>1462861829</v>
      </c>
      <c r="B186">
        <v>736</v>
      </c>
      <c r="C186">
        <v>78.2</v>
      </c>
      <c r="D186">
        <v>24.895</v>
      </c>
      <c r="E186">
        <v>46908</v>
      </c>
      <c r="F186">
        <v>129621</v>
      </c>
      <c r="G186">
        <v>56451</v>
      </c>
      <c r="H186">
        <v>4109</v>
      </c>
      <c r="I186">
        <v>1005356</v>
      </c>
      <c r="J186">
        <v>36175</v>
      </c>
      <c r="K186">
        <v>8</v>
      </c>
    </row>
    <row r="187" spans="1:11">
      <c r="A187">
        <v>1462861833</v>
      </c>
      <c r="B187">
        <v>740</v>
      </c>
      <c r="C187">
        <v>92.8</v>
      </c>
      <c r="D187">
        <v>24.895</v>
      </c>
      <c r="E187">
        <v>47042</v>
      </c>
      <c r="F187">
        <v>129621</v>
      </c>
      <c r="G187">
        <v>56591</v>
      </c>
      <c r="H187">
        <v>4125</v>
      </c>
      <c r="I187">
        <v>1005356</v>
      </c>
      <c r="J187">
        <v>36312</v>
      </c>
      <c r="K187">
        <v>8</v>
      </c>
    </row>
    <row r="188" spans="1:11">
      <c r="A188">
        <v>1462861837</v>
      </c>
      <c r="B188">
        <v>744</v>
      </c>
      <c r="C188">
        <v>86</v>
      </c>
      <c r="D188">
        <v>24.895</v>
      </c>
      <c r="E188">
        <v>47175</v>
      </c>
      <c r="F188">
        <v>129621</v>
      </c>
      <c r="G188">
        <v>56730</v>
      </c>
      <c r="H188">
        <v>4141</v>
      </c>
      <c r="I188">
        <v>1005356</v>
      </c>
      <c r="J188">
        <v>36451</v>
      </c>
      <c r="K188">
        <v>8</v>
      </c>
    </row>
    <row r="189" spans="1:11">
      <c r="A189">
        <v>1462861841</v>
      </c>
      <c r="B189">
        <v>748</v>
      </c>
      <c r="C189">
        <v>77.5</v>
      </c>
      <c r="D189">
        <v>24.946</v>
      </c>
      <c r="E189">
        <v>47321</v>
      </c>
      <c r="F189">
        <v>129685</v>
      </c>
      <c r="G189">
        <v>56885</v>
      </c>
      <c r="H189">
        <v>4597</v>
      </c>
      <c r="I189">
        <v>1007404</v>
      </c>
      <c r="J189">
        <v>36596</v>
      </c>
      <c r="K189">
        <v>8</v>
      </c>
    </row>
    <row r="190" spans="1:11">
      <c r="A190">
        <v>1462861845</v>
      </c>
      <c r="B190">
        <v>752</v>
      </c>
      <c r="C190">
        <v>75.7</v>
      </c>
      <c r="D190">
        <v>24.946</v>
      </c>
      <c r="E190">
        <v>47441</v>
      </c>
      <c r="F190">
        <v>129685</v>
      </c>
      <c r="G190">
        <v>57005</v>
      </c>
      <c r="H190">
        <v>4597</v>
      </c>
      <c r="I190">
        <v>1007404</v>
      </c>
      <c r="J190">
        <v>36722</v>
      </c>
      <c r="K190">
        <v>8</v>
      </c>
    </row>
    <row r="191" spans="1:11">
      <c r="A191">
        <v>1462861849</v>
      </c>
      <c r="B191">
        <v>756</v>
      </c>
      <c r="C191">
        <v>65</v>
      </c>
      <c r="D191">
        <v>24.946</v>
      </c>
      <c r="E191">
        <v>47574</v>
      </c>
      <c r="F191">
        <v>129685</v>
      </c>
      <c r="G191">
        <v>57144</v>
      </c>
      <c r="H191">
        <v>4613</v>
      </c>
      <c r="I191">
        <v>1007404</v>
      </c>
      <c r="J191">
        <v>36860</v>
      </c>
      <c r="K191">
        <v>8</v>
      </c>
    </row>
    <row r="192" spans="1:11">
      <c r="A192">
        <v>1462861853</v>
      </c>
      <c r="B192">
        <v>760</v>
      </c>
      <c r="C192">
        <v>78.5</v>
      </c>
      <c r="D192">
        <v>24.946</v>
      </c>
      <c r="E192">
        <v>47715</v>
      </c>
      <c r="F192">
        <v>129685</v>
      </c>
      <c r="G192">
        <v>57293</v>
      </c>
      <c r="H192">
        <v>4649</v>
      </c>
      <c r="I192">
        <v>1007404</v>
      </c>
      <c r="J192">
        <v>37002</v>
      </c>
      <c r="K192">
        <v>8</v>
      </c>
    </row>
    <row r="193" spans="1:11">
      <c r="A193">
        <v>1462861857</v>
      </c>
      <c r="B193">
        <v>764</v>
      </c>
      <c r="C193">
        <v>76.5</v>
      </c>
      <c r="D193">
        <v>24.946</v>
      </c>
      <c r="E193">
        <v>47849</v>
      </c>
      <c r="F193">
        <v>129685</v>
      </c>
      <c r="G193">
        <v>57433</v>
      </c>
      <c r="H193">
        <v>4665</v>
      </c>
      <c r="I193">
        <v>1007404</v>
      </c>
      <c r="J193">
        <v>37140</v>
      </c>
      <c r="K193">
        <v>8</v>
      </c>
    </row>
    <row r="194" spans="1:11">
      <c r="A194">
        <v>1462861861</v>
      </c>
      <c r="B194">
        <v>768</v>
      </c>
      <c r="C194">
        <v>86.5</v>
      </c>
      <c r="D194">
        <v>24.946</v>
      </c>
      <c r="E194">
        <v>47983</v>
      </c>
      <c r="F194">
        <v>129685</v>
      </c>
      <c r="G194">
        <v>57573</v>
      </c>
      <c r="H194">
        <v>4681</v>
      </c>
      <c r="I194">
        <v>1007404</v>
      </c>
      <c r="J194">
        <v>37282</v>
      </c>
      <c r="K194">
        <v>8</v>
      </c>
    </row>
    <row r="195" spans="1:11">
      <c r="A195">
        <v>1462861865</v>
      </c>
      <c r="B195">
        <v>772</v>
      </c>
      <c r="C195">
        <v>71.5</v>
      </c>
      <c r="D195">
        <v>24.946</v>
      </c>
      <c r="E195">
        <v>48103</v>
      </c>
      <c r="F195">
        <v>129685</v>
      </c>
      <c r="G195">
        <v>57693</v>
      </c>
      <c r="H195">
        <v>4681</v>
      </c>
      <c r="I195">
        <v>1007404</v>
      </c>
      <c r="J195">
        <v>37408</v>
      </c>
      <c r="K195">
        <v>8</v>
      </c>
    </row>
    <row r="196" spans="1:11">
      <c r="A196">
        <v>1462861869</v>
      </c>
      <c r="B196">
        <v>776</v>
      </c>
      <c r="C196">
        <v>71.5</v>
      </c>
      <c r="D196">
        <v>24.946</v>
      </c>
      <c r="E196">
        <v>48237</v>
      </c>
      <c r="F196">
        <v>129685</v>
      </c>
      <c r="G196">
        <v>57833</v>
      </c>
      <c r="H196">
        <v>4697</v>
      </c>
      <c r="I196">
        <v>1007404</v>
      </c>
      <c r="J196">
        <v>37546</v>
      </c>
      <c r="K196">
        <v>8</v>
      </c>
    </row>
    <row r="197" spans="1:11">
      <c r="A197">
        <v>1462861873</v>
      </c>
      <c r="B197">
        <v>780</v>
      </c>
      <c r="C197">
        <v>79.2</v>
      </c>
      <c r="D197">
        <v>24.946</v>
      </c>
      <c r="E197">
        <v>48370</v>
      </c>
      <c r="F197">
        <v>129685</v>
      </c>
      <c r="G197">
        <v>57972</v>
      </c>
      <c r="H197">
        <v>4713</v>
      </c>
      <c r="I197">
        <v>1007404</v>
      </c>
      <c r="J197">
        <v>37685</v>
      </c>
      <c r="K197">
        <v>8</v>
      </c>
    </row>
    <row r="198" spans="1:11">
      <c r="A198">
        <v>1462861877</v>
      </c>
      <c r="B198">
        <v>784</v>
      </c>
      <c r="C198">
        <v>31.8</v>
      </c>
      <c r="D198">
        <v>24.946</v>
      </c>
      <c r="E198">
        <v>48514</v>
      </c>
      <c r="F198">
        <v>129685</v>
      </c>
      <c r="G198">
        <v>58123</v>
      </c>
      <c r="H198">
        <v>5173</v>
      </c>
      <c r="I198">
        <v>1007404</v>
      </c>
      <c r="J198">
        <v>37828</v>
      </c>
      <c r="K198">
        <v>8</v>
      </c>
    </row>
    <row r="199" spans="1:11">
      <c r="A199">
        <v>1462861881</v>
      </c>
      <c r="B199">
        <v>788</v>
      </c>
      <c r="C199">
        <v>0.5</v>
      </c>
      <c r="D199">
        <v>24.946</v>
      </c>
      <c r="E199">
        <v>48635</v>
      </c>
      <c r="F199">
        <v>129685</v>
      </c>
      <c r="G199">
        <v>58244</v>
      </c>
      <c r="H199">
        <v>5173</v>
      </c>
      <c r="I199">
        <v>1007404</v>
      </c>
      <c r="J199">
        <v>37954</v>
      </c>
      <c r="K199">
        <v>8</v>
      </c>
    </row>
    <row r="200" spans="1:11">
      <c r="A200">
        <v>1462861885</v>
      </c>
      <c r="B200">
        <v>792</v>
      </c>
      <c r="C200">
        <v>0.5</v>
      </c>
      <c r="D200">
        <v>24.946</v>
      </c>
      <c r="E200">
        <v>48754</v>
      </c>
      <c r="F200">
        <v>129685</v>
      </c>
      <c r="G200">
        <v>58363</v>
      </c>
      <c r="H200">
        <v>5173</v>
      </c>
      <c r="I200">
        <v>1007404</v>
      </c>
      <c r="J200">
        <v>38081</v>
      </c>
      <c r="K200">
        <v>8</v>
      </c>
    </row>
    <row r="201" spans="1:11">
      <c r="A201">
        <v>1462861889</v>
      </c>
      <c r="B201">
        <v>796</v>
      </c>
      <c r="C201">
        <v>0.5</v>
      </c>
      <c r="D201">
        <v>24.946</v>
      </c>
      <c r="E201">
        <v>48874</v>
      </c>
      <c r="F201">
        <v>129685</v>
      </c>
      <c r="G201">
        <v>58483</v>
      </c>
      <c r="H201">
        <v>5173</v>
      </c>
      <c r="I201">
        <v>1007404</v>
      </c>
      <c r="J201">
        <v>38207</v>
      </c>
      <c r="K201">
        <v>7</v>
      </c>
    </row>
    <row r="202" spans="1:11">
      <c r="A202">
        <v>1462861893</v>
      </c>
      <c r="B202">
        <v>800</v>
      </c>
      <c r="C202">
        <v>0.5</v>
      </c>
      <c r="D202">
        <v>24.946</v>
      </c>
      <c r="E202">
        <v>48994</v>
      </c>
      <c r="F202">
        <v>129685</v>
      </c>
      <c r="G202">
        <v>58603</v>
      </c>
      <c r="H202">
        <v>5173</v>
      </c>
      <c r="I202">
        <v>1007404</v>
      </c>
      <c r="J202">
        <v>38333</v>
      </c>
      <c r="K202">
        <v>7</v>
      </c>
    </row>
    <row r="203" spans="1:11">
      <c r="A203">
        <v>1462861897</v>
      </c>
      <c r="B203">
        <v>804</v>
      </c>
      <c r="C203">
        <v>0.5</v>
      </c>
      <c r="D203">
        <v>24.946</v>
      </c>
      <c r="E203">
        <v>49113</v>
      </c>
      <c r="F203">
        <v>129685</v>
      </c>
      <c r="G203">
        <v>58722</v>
      </c>
      <c r="H203">
        <v>5173</v>
      </c>
      <c r="I203">
        <v>1007404</v>
      </c>
      <c r="J203">
        <v>38461</v>
      </c>
      <c r="K203">
        <v>7</v>
      </c>
    </row>
    <row r="204" spans="1:11">
      <c r="A204">
        <v>1462861901</v>
      </c>
      <c r="B204">
        <v>808</v>
      </c>
      <c r="C204">
        <v>0.5</v>
      </c>
      <c r="D204">
        <v>24.946</v>
      </c>
      <c r="E204">
        <v>49234</v>
      </c>
      <c r="F204">
        <v>129685</v>
      </c>
      <c r="G204">
        <v>58843</v>
      </c>
      <c r="H204">
        <v>5173</v>
      </c>
      <c r="I204">
        <v>1007404</v>
      </c>
      <c r="J204">
        <v>38587</v>
      </c>
      <c r="K204">
        <v>7</v>
      </c>
    </row>
    <row r="205" spans="1:11">
      <c r="A205">
        <v>1462861905</v>
      </c>
      <c r="B205">
        <v>812</v>
      </c>
      <c r="C205">
        <v>0.3</v>
      </c>
      <c r="D205">
        <v>24.946</v>
      </c>
      <c r="E205">
        <v>49354</v>
      </c>
      <c r="F205">
        <v>129685</v>
      </c>
      <c r="G205">
        <v>58963</v>
      </c>
      <c r="H205">
        <v>5173</v>
      </c>
      <c r="I205">
        <v>1007404</v>
      </c>
      <c r="J205">
        <v>38713</v>
      </c>
      <c r="K205">
        <v>7</v>
      </c>
    </row>
    <row r="206" spans="1:11">
      <c r="A206">
        <v>1462861909</v>
      </c>
      <c r="B206">
        <v>816</v>
      </c>
      <c r="C206">
        <v>0.5</v>
      </c>
      <c r="D206">
        <v>24.946</v>
      </c>
      <c r="E206">
        <v>49484</v>
      </c>
      <c r="F206">
        <v>129685</v>
      </c>
      <c r="G206">
        <v>59096</v>
      </c>
      <c r="H206">
        <v>5201</v>
      </c>
      <c r="I206">
        <v>1007404</v>
      </c>
      <c r="J206">
        <v>38843</v>
      </c>
      <c r="K206">
        <v>7</v>
      </c>
    </row>
    <row r="207" spans="1:11">
      <c r="A207">
        <v>1462861913</v>
      </c>
      <c r="B207">
        <v>820</v>
      </c>
      <c r="C207">
        <v>0.5</v>
      </c>
      <c r="D207">
        <v>24.946</v>
      </c>
      <c r="E207">
        <v>49604</v>
      </c>
      <c r="F207">
        <v>129685</v>
      </c>
      <c r="G207">
        <v>59216</v>
      </c>
      <c r="H207">
        <v>5201</v>
      </c>
      <c r="I207">
        <v>1007404</v>
      </c>
      <c r="J207">
        <v>38968</v>
      </c>
      <c r="K207">
        <v>7</v>
      </c>
    </row>
    <row r="208" spans="1:11">
      <c r="A208">
        <v>1462861917</v>
      </c>
      <c r="B208">
        <v>824</v>
      </c>
      <c r="C208">
        <v>0.5</v>
      </c>
      <c r="D208">
        <v>24.946</v>
      </c>
      <c r="E208">
        <v>49725</v>
      </c>
      <c r="F208">
        <v>129685</v>
      </c>
      <c r="G208">
        <v>59337</v>
      </c>
      <c r="H208">
        <v>5201</v>
      </c>
      <c r="I208">
        <v>1007404</v>
      </c>
      <c r="J208">
        <v>39095</v>
      </c>
      <c r="K208">
        <v>7</v>
      </c>
    </row>
    <row r="209" spans="1:11">
      <c r="A209">
        <v>1462861921</v>
      </c>
      <c r="B209">
        <v>828</v>
      </c>
      <c r="C209">
        <v>0.5</v>
      </c>
      <c r="D209">
        <v>24.946</v>
      </c>
      <c r="E209">
        <v>49844</v>
      </c>
      <c r="F209">
        <v>129685</v>
      </c>
      <c r="G209">
        <v>59456</v>
      </c>
      <c r="H209">
        <v>5201</v>
      </c>
      <c r="I209">
        <v>1007404</v>
      </c>
      <c r="J209">
        <v>39222</v>
      </c>
      <c r="K209">
        <v>7</v>
      </c>
    </row>
    <row r="210" spans="1:11">
      <c r="A210">
        <v>1462861925</v>
      </c>
      <c r="B210">
        <v>832</v>
      </c>
      <c r="C210">
        <v>0.5</v>
      </c>
      <c r="D210">
        <v>24.946</v>
      </c>
      <c r="E210">
        <v>49964</v>
      </c>
      <c r="F210">
        <v>129685</v>
      </c>
      <c r="G210">
        <v>59576</v>
      </c>
      <c r="H210">
        <v>5201</v>
      </c>
      <c r="I210">
        <v>1007404</v>
      </c>
      <c r="J210">
        <v>39348</v>
      </c>
      <c r="K210">
        <v>7</v>
      </c>
    </row>
    <row r="211" spans="1:11">
      <c r="A211">
        <v>1462861929</v>
      </c>
      <c r="B211">
        <v>836</v>
      </c>
      <c r="C211">
        <v>0.3</v>
      </c>
      <c r="D211">
        <v>24.946</v>
      </c>
      <c r="E211">
        <v>50084</v>
      </c>
      <c r="F211">
        <v>129685</v>
      </c>
      <c r="G211">
        <v>59696</v>
      </c>
      <c r="H211">
        <v>5201</v>
      </c>
      <c r="I211">
        <v>1007404</v>
      </c>
      <c r="J211">
        <v>39474</v>
      </c>
      <c r="K211">
        <v>7</v>
      </c>
    </row>
    <row r="212" spans="1:11">
      <c r="A212">
        <v>1462861933</v>
      </c>
      <c r="B212">
        <v>840</v>
      </c>
      <c r="C212">
        <v>0.5</v>
      </c>
      <c r="D212">
        <v>24.946</v>
      </c>
      <c r="E212">
        <v>50203</v>
      </c>
      <c r="F212">
        <v>129685</v>
      </c>
      <c r="G212">
        <v>59815</v>
      </c>
      <c r="H212">
        <v>5201</v>
      </c>
      <c r="I212">
        <v>1007404</v>
      </c>
      <c r="J212">
        <v>39601</v>
      </c>
      <c r="K212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1462862068</v>
      </c>
      <c r="B2">
        <v>0</v>
      </c>
      <c r="C2">
        <v>0</v>
      </c>
      <c r="D2">
        <v>9.984</v>
      </c>
      <c r="E2">
        <v>22658</v>
      </c>
      <c r="F2">
        <v>113305</v>
      </c>
      <c r="G2">
        <v>31812</v>
      </c>
      <c r="H2">
        <v>433</v>
      </c>
      <c r="I2">
        <v>403172</v>
      </c>
      <c r="J2">
        <v>11418</v>
      </c>
      <c r="K2">
        <v>8</v>
      </c>
    </row>
    <row r="3" spans="1:11">
      <c r="A3">
        <v>1462862072</v>
      </c>
      <c r="B3">
        <v>4</v>
      </c>
      <c r="C3">
        <v>58.6</v>
      </c>
      <c r="D3">
        <v>12.529</v>
      </c>
      <c r="E3">
        <v>23940</v>
      </c>
      <c r="F3">
        <v>129649</v>
      </c>
      <c r="G3">
        <v>33118</v>
      </c>
      <c r="H3">
        <v>905</v>
      </c>
      <c r="I3">
        <v>505944</v>
      </c>
      <c r="J3">
        <v>12258</v>
      </c>
      <c r="K3">
        <v>8</v>
      </c>
    </row>
    <row r="4" spans="1:11">
      <c r="A4">
        <v>1462862076</v>
      </c>
      <c r="B4">
        <v>8</v>
      </c>
      <c r="C4">
        <v>102.6</v>
      </c>
      <c r="D4">
        <v>14.101</v>
      </c>
      <c r="E4">
        <v>24080</v>
      </c>
      <c r="F4">
        <v>129757</v>
      </c>
      <c r="G4">
        <v>33263</v>
      </c>
      <c r="H4">
        <v>973</v>
      </c>
      <c r="I4">
        <v>569432</v>
      </c>
      <c r="J4">
        <v>12403</v>
      </c>
      <c r="K4">
        <v>8</v>
      </c>
    </row>
    <row r="5" spans="1:11">
      <c r="A5">
        <v>1462862080</v>
      </c>
      <c r="B5">
        <v>12</v>
      </c>
      <c r="C5">
        <v>101.7</v>
      </c>
      <c r="D5">
        <v>15.115</v>
      </c>
      <c r="E5">
        <v>24199</v>
      </c>
      <c r="F5">
        <v>129757</v>
      </c>
      <c r="G5">
        <v>33382</v>
      </c>
      <c r="H5">
        <v>973</v>
      </c>
      <c r="I5">
        <v>610392</v>
      </c>
      <c r="J5">
        <v>12530</v>
      </c>
      <c r="K5">
        <v>8</v>
      </c>
    </row>
    <row r="6" spans="1:11">
      <c r="A6">
        <v>1462862084</v>
      </c>
      <c r="B6">
        <v>16</v>
      </c>
      <c r="C6">
        <v>101.2</v>
      </c>
      <c r="D6">
        <v>16.484</v>
      </c>
      <c r="E6">
        <v>24320</v>
      </c>
      <c r="F6">
        <v>129757</v>
      </c>
      <c r="G6">
        <v>33503</v>
      </c>
      <c r="H6">
        <v>973</v>
      </c>
      <c r="I6">
        <v>665688</v>
      </c>
      <c r="J6">
        <v>12656</v>
      </c>
      <c r="K6">
        <v>8</v>
      </c>
    </row>
    <row r="7" spans="1:11">
      <c r="A7">
        <v>1462862088</v>
      </c>
      <c r="B7">
        <v>20</v>
      </c>
      <c r="C7">
        <v>100.8</v>
      </c>
      <c r="D7">
        <v>17.502</v>
      </c>
      <c r="E7">
        <v>24440</v>
      </c>
      <c r="F7">
        <v>129757</v>
      </c>
      <c r="G7">
        <v>33623</v>
      </c>
      <c r="H7">
        <v>973</v>
      </c>
      <c r="I7">
        <v>706780</v>
      </c>
      <c r="J7">
        <v>12782</v>
      </c>
      <c r="K7">
        <v>7</v>
      </c>
    </row>
    <row r="8" spans="1:11">
      <c r="A8">
        <v>1462862092</v>
      </c>
      <c r="B8">
        <v>24</v>
      </c>
      <c r="C8">
        <v>101</v>
      </c>
      <c r="D8">
        <v>18.82</v>
      </c>
      <c r="E8">
        <v>24561</v>
      </c>
      <c r="F8">
        <v>129757</v>
      </c>
      <c r="G8">
        <v>33744</v>
      </c>
      <c r="H8">
        <v>973</v>
      </c>
      <c r="I8">
        <v>760028</v>
      </c>
      <c r="J8">
        <v>12911</v>
      </c>
      <c r="K8">
        <v>7</v>
      </c>
    </row>
    <row r="9" spans="1:11">
      <c r="A9">
        <v>1462862096</v>
      </c>
      <c r="B9">
        <v>28</v>
      </c>
      <c r="C9">
        <v>52.5</v>
      </c>
      <c r="D9">
        <v>19.836</v>
      </c>
      <c r="E9">
        <v>24683</v>
      </c>
      <c r="F9">
        <v>129757</v>
      </c>
      <c r="G9">
        <v>33865</v>
      </c>
      <c r="H9">
        <v>973</v>
      </c>
      <c r="I9">
        <v>801060</v>
      </c>
      <c r="J9">
        <v>13038</v>
      </c>
      <c r="K9">
        <v>7</v>
      </c>
    </row>
    <row r="10" spans="1:11">
      <c r="A10">
        <v>1462862100</v>
      </c>
      <c r="B10">
        <v>32</v>
      </c>
      <c r="C10">
        <v>0</v>
      </c>
      <c r="D10">
        <v>19.836</v>
      </c>
      <c r="E10">
        <v>24834</v>
      </c>
      <c r="F10">
        <v>129757</v>
      </c>
      <c r="G10">
        <v>34029</v>
      </c>
      <c r="H10">
        <v>1049</v>
      </c>
      <c r="I10">
        <v>801060</v>
      </c>
      <c r="J10">
        <v>13182</v>
      </c>
      <c r="K10">
        <v>8</v>
      </c>
    </row>
    <row r="11" spans="1:11">
      <c r="A11">
        <v>1462862104</v>
      </c>
      <c r="B11">
        <v>36</v>
      </c>
      <c r="C11">
        <v>0</v>
      </c>
      <c r="D11">
        <v>19.836</v>
      </c>
      <c r="E11">
        <v>24961</v>
      </c>
      <c r="F11">
        <v>129757</v>
      </c>
      <c r="G11">
        <v>34158</v>
      </c>
      <c r="H11">
        <v>1085</v>
      </c>
      <c r="I11">
        <v>801060</v>
      </c>
      <c r="J11">
        <v>13313</v>
      </c>
      <c r="K11">
        <v>8</v>
      </c>
    </row>
    <row r="12" spans="1:11">
      <c r="A12">
        <v>1462862108</v>
      </c>
      <c r="B12">
        <v>40</v>
      </c>
      <c r="C12">
        <v>0</v>
      </c>
      <c r="D12">
        <v>20.09</v>
      </c>
      <c r="E12">
        <v>25082</v>
      </c>
      <c r="F12">
        <v>129757</v>
      </c>
      <c r="G12">
        <v>34279</v>
      </c>
      <c r="H12">
        <v>1085</v>
      </c>
      <c r="I12">
        <v>811300</v>
      </c>
      <c r="J12">
        <v>13440</v>
      </c>
      <c r="K12">
        <v>8</v>
      </c>
    </row>
    <row r="13" spans="1:11">
      <c r="A13">
        <v>1462862112</v>
      </c>
      <c r="B13">
        <v>44</v>
      </c>
      <c r="C13">
        <v>0</v>
      </c>
      <c r="D13">
        <v>20.09</v>
      </c>
      <c r="E13">
        <v>25217</v>
      </c>
      <c r="F13">
        <v>129757</v>
      </c>
      <c r="G13">
        <v>34420</v>
      </c>
      <c r="H13">
        <v>1105</v>
      </c>
      <c r="I13">
        <v>811300</v>
      </c>
      <c r="J13">
        <v>13579</v>
      </c>
      <c r="K13">
        <v>8</v>
      </c>
    </row>
    <row r="14" spans="1:11">
      <c r="A14">
        <v>1462862116</v>
      </c>
      <c r="B14">
        <v>48</v>
      </c>
      <c r="C14">
        <v>3.5</v>
      </c>
      <c r="D14">
        <v>20.445</v>
      </c>
      <c r="E14">
        <v>25337</v>
      </c>
      <c r="F14">
        <v>129757</v>
      </c>
      <c r="G14">
        <v>34540</v>
      </c>
      <c r="H14">
        <v>1105</v>
      </c>
      <c r="I14">
        <v>825636</v>
      </c>
      <c r="J14">
        <v>13707</v>
      </c>
      <c r="K14">
        <v>8</v>
      </c>
    </row>
    <row r="15" spans="1:11">
      <c r="A15">
        <v>1462862120</v>
      </c>
      <c r="B15">
        <v>52</v>
      </c>
      <c r="C15">
        <v>0</v>
      </c>
      <c r="D15">
        <v>20.445</v>
      </c>
      <c r="E15">
        <v>25457</v>
      </c>
      <c r="F15">
        <v>129757</v>
      </c>
      <c r="G15">
        <v>34660</v>
      </c>
      <c r="H15">
        <v>1105</v>
      </c>
      <c r="I15">
        <v>825636</v>
      </c>
      <c r="J15">
        <v>13832</v>
      </c>
      <c r="K15">
        <v>7</v>
      </c>
    </row>
    <row r="16" spans="1:11">
      <c r="A16">
        <v>1462862124</v>
      </c>
      <c r="B16">
        <v>56</v>
      </c>
      <c r="C16">
        <v>0</v>
      </c>
      <c r="D16">
        <v>20.445</v>
      </c>
      <c r="E16">
        <v>25581</v>
      </c>
      <c r="F16">
        <v>129757</v>
      </c>
      <c r="G16">
        <v>34784</v>
      </c>
      <c r="H16">
        <v>1109</v>
      </c>
      <c r="I16">
        <v>825636</v>
      </c>
      <c r="J16">
        <v>13961</v>
      </c>
      <c r="K16">
        <v>7</v>
      </c>
    </row>
    <row r="17" spans="1:11">
      <c r="A17">
        <v>1462862128</v>
      </c>
      <c r="B17">
        <v>60</v>
      </c>
      <c r="C17">
        <v>0</v>
      </c>
      <c r="D17">
        <v>20.8</v>
      </c>
      <c r="E17">
        <v>25701</v>
      </c>
      <c r="F17">
        <v>129757</v>
      </c>
      <c r="G17">
        <v>34904</v>
      </c>
      <c r="H17">
        <v>1109</v>
      </c>
      <c r="I17">
        <v>839972</v>
      </c>
      <c r="J17">
        <v>14089</v>
      </c>
      <c r="K17">
        <v>7</v>
      </c>
    </row>
    <row r="18" spans="1:11">
      <c r="A18">
        <v>1462862132</v>
      </c>
      <c r="B18">
        <v>64</v>
      </c>
      <c r="C18">
        <v>3.3</v>
      </c>
      <c r="D18">
        <v>20.8</v>
      </c>
      <c r="E18">
        <v>25837</v>
      </c>
      <c r="F18">
        <v>129757</v>
      </c>
      <c r="G18">
        <v>35046</v>
      </c>
      <c r="H18">
        <v>1121</v>
      </c>
      <c r="I18">
        <v>839972</v>
      </c>
      <c r="J18">
        <v>14228</v>
      </c>
      <c r="K18">
        <v>8</v>
      </c>
    </row>
    <row r="19" spans="1:11">
      <c r="A19">
        <v>1462862136</v>
      </c>
      <c r="B19">
        <v>68</v>
      </c>
      <c r="C19">
        <v>0</v>
      </c>
      <c r="D19">
        <v>21.206</v>
      </c>
      <c r="E19">
        <v>25976</v>
      </c>
      <c r="F19">
        <v>129757</v>
      </c>
      <c r="G19">
        <v>35190</v>
      </c>
      <c r="H19">
        <v>1161</v>
      </c>
      <c r="I19">
        <v>856356</v>
      </c>
      <c r="J19">
        <v>14361</v>
      </c>
      <c r="K19">
        <v>8</v>
      </c>
    </row>
    <row r="20" spans="1:11">
      <c r="A20">
        <v>1462862140</v>
      </c>
      <c r="B20">
        <v>72</v>
      </c>
      <c r="C20">
        <v>0</v>
      </c>
      <c r="D20">
        <v>21.206</v>
      </c>
      <c r="E20">
        <v>26096</v>
      </c>
      <c r="F20">
        <v>129757</v>
      </c>
      <c r="G20">
        <v>35310</v>
      </c>
      <c r="H20">
        <v>1161</v>
      </c>
      <c r="I20">
        <v>856356</v>
      </c>
      <c r="J20">
        <v>14489</v>
      </c>
      <c r="K20">
        <v>7</v>
      </c>
    </row>
    <row r="21" spans="1:11">
      <c r="A21">
        <v>1462862144</v>
      </c>
      <c r="B21">
        <v>76</v>
      </c>
      <c r="C21">
        <v>1.7</v>
      </c>
      <c r="D21">
        <v>21.206</v>
      </c>
      <c r="E21">
        <v>26216</v>
      </c>
      <c r="F21">
        <v>129757</v>
      </c>
      <c r="G21">
        <v>35430</v>
      </c>
      <c r="H21">
        <v>1161</v>
      </c>
      <c r="I21">
        <v>856356</v>
      </c>
      <c r="J21">
        <v>14615</v>
      </c>
      <c r="K21">
        <v>7</v>
      </c>
    </row>
    <row r="22" spans="1:11">
      <c r="A22">
        <v>1462862148</v>
      </c>
      <c r="B22">
        <v>80</v>
      </c>
      <c r="C22">
        <v>0</v>
      </c>
      <c r="D22">
        <v>21.256</v>
      </c>
      <c r="E22">
        <v>26337</v>
      </c>
      <c r="F22">
        <v>129757</v>
      </c>
      <c r="G22">
        <v>35551</v>
      </c>
      <c r="H22">
        <v>1161</v>
      </c>
      <c r="I22">
        <v>858404</v>
      </c>
      <c r="J22">
        <v>14742</v>
      </c>
      <c r="K22">
        <v>7</v>
      </c>
    </row>
    <row r="23" spans="1:11">
      <c r="A23">
        <v>1462862152</v>
      </c>
      <c r="B23">
        <v>84</v>
      </c>
      <c r="C23">
        <v>0</v>
      </c>
      <c r="D23">
        <v>21.256</v>
      </c>
      <c r="E23">
        <v>26457</v>
      </c>
      <c r="F23">
        <v>129757</v>
      </c>
      <c r="G23">
        <v>35671</v>
      </c>
      <c r="H23">
        <v>1161</v>
      </c>
      <c r="I23">
        <v>858404</v>
      </c>
      <c r="J23">
        <v>14869</v>
      </c>
      <c r="K23">
        <v>7</v>
      </c>
    </row>
    <row r="24" spans="1:11">
      <c r="A24">
        <v>1462862156</v>
      </c>
      <c r="B24">
        <v>88</v>
      </c>
      <c r="C24">
        <v>2</v>
      </c>
      <c r="D24">
        <v>21.256</v>
      </c>
      <c r="E24">
        <v>26578</v>
      </c>
      <c r="F24">
        <v>129757</v>
      </c>
      <c r="G24">
        <v>35792</v>
      </c>
      <c r="H24">
        <v>1161</v>
      </c>
      <c r="I24">
        <v>858404</v>
      </c>
      <c r="J24">
        <v>14996</v>
      </c>
      <c r="K24">
        <v>7</v>
      </c>
    </row>
    <row r="25" spans="1:11">
      <c r="A25">
        <v>1462862160</v>
      </c>
      <c r="B25">
        <v>92</v>
      </c>
      <c r="C25">
        <v>0</v>
      </c>
      <c r="D25">
        <v>21.256</v>
      </c>
      <c r="E25">
        <v>26699</v>
      </c>
      <c r="F25">
        <v>129757</v>
      </c>
      <c r="G25">
        <v>35913</v>
      </c>
      <c r="H25">
        <v>1161</v>
      </c>
      <c r="I25">
        <v>858404</v>
      </c>
      <c r="J25">
        <v>15123</v>
      </c>
      <c r="K25">
        <v>7</v>
      </c>
    </row>
    <row r="26" spans="1:11">
      <c r="A26">
        <v>1462862164</v>
      </c>
      <c r="B26">
        <v>96</v>
      </c>
      <c r="C26">
        <v>1.3</v>
      </c>
      <c r="D26">
        <v>21.256</v>
      </c>
      <c r="E26">
        <v>26818</v>
      </c>
      <c r="F26">
        <v>129757</v>
      </c>
      <c r="G26">
        <v>36032</v>
      </c>
      <c r="H26">
        <v>1161</v>
      </c>
      <c r="I26">
        <v>858404</v>
      </c>
      <c r="J26">
        <v>15250</v>
      </c>
      <c r="K26">
        <v>7</v>
      </c>
    </row>
    <row r="27" spans="1:11">
      <c r="A27">
        <v>1462862168</v>
      </c>
      <c r="B27">
        <v>100</v>
      </c>
      <c r="C27">
        <v>0.7</v>
      </c>
      <c r="D27">
        <v>21.256</v>
      </c>
      <c r="E27">
        <v>26940</v>
      </c>
      <c r="F27">
        <v>129757</v>
      </c>
      <c r="G27">
        <v>36154</v>
      </c>
      <c r="H27">
        <v>1161</v>
      </c>
      <c r="I27">
        <v>858404</v>
      </c>
      <c r="J27">
        <v>15378</v>
      </c>
      <c r="K27">
        <v>7</v>
      </c>
    </row>
    <row r="28" spans="1:11">
      <c r="A28">
        <v>1462862172</v>
      </c>
      <c r="B28">
        <v>104</v>
      </c>
      <c r="C28">
        <v>0.3</v>
      </c>
      <c r="D28">
        <v>21.256</v>
      </c>
      <c r="E28">
        <v>27061</v>
      </c>
      <c r="F28">
        <v>129757</v>
      </c>
      <c r="G28">
        <v>36275</v>
      </c>
      <c r="H28">
        <v>1161</v>
      </c>
      <c r="I28">
        <v>858404</v>
      </c>
      <c r="J28">
        <v>15505</v>
      </c>
      <c r="K28">
        <v>7</v>
      </c>
    </row>
    <row r="29" spans="1:11">
      <c r="A29">
        <v>1462862176</v>
      </c>
      <c r="B29">
        <v>108</v>
      </c>
      <c r="C29">
        <v>0.7</v>
      </c>
      <c r="D29">
        <v>21.256</v>
      </c>
      <c r="E29">
        <v>27180</v>
      </c>
      <c r="F29">
        <v>129757</v>
      </c>
      <c r="G29">
        <v>36394</v>
      </c>
      <c r="H29">
        <v>1161</v>
      </c>
      <c r="I29">
        <v>858404</v>
      </c>
      <c r="J29">
        <v>15632</v>
      </c>
      <c r="K29">
        <v>7</v>
      </c>
    </row>
    <row r="30" spans="1:11">
      <c r="A30">
        <v>1462862180</v>
      </c>
      <c r="B30">
        <v>112</v>
      </c>
      <c r="C30">
        <v>1</v>
      </c>
      <c r="D30">
        <v>21.256</v>
      </c>
      <c r="E30">
        <v>27301</v>
      </c>
      <c r="F30">
        <v>129757</v>
      </c>
      <c r="G30">
        <v>36515</v>
      </c>
      <c r="H30">
        <v>1161</v>
      </c>
      <c r="I30">
        <v>858404</v>
      </c>
      <c r="J30">
        <v>15759</v>
      </c>
      <c r="K30">
        <v>7</v>
      </c>
    </row>
    <row r="31" spans="1:11">
      <c r="A31">
        <v>1462862184</v>
      </c>
      <c r="B31">
        <v>116</v>
      </c>
      <c r="C31">
        <v>0.8</v>
      </c>
      <c r="D31">
        <v>21.256</v>
      </c>
      <c r="E31">
        <v>27421</v>
      </c>
      <c r="F31">
        <v>129757</v>
      </c>
      <c r="G31">
        <v>36635</v>
      </c>
      <c r="H31">
        <v>1161</v>
      </c>
      <c r="I31">
        <v>858404</v>
      </c>
      <c r="J31">
        <v>15884</v>
      </c>
      <c r="K31">
        <v>7</v>
      </c>
    </row>
    <row r="32" spans="1:11">
      <c r="A32">
        <v>1462862188</v>
      </c>
      <c r="B32">
        <v>120</v>
      </c>
      <c r="C32">
        <v>1</v>
      </c>
      <c r="D32">
        <v>21.307</v>
      </c>
      <c r="E32">
        <v>27542</v>
      </c>
      <c r="F32">
        <v>129757</v>
      </c>
      <c r="G32">
        <v>36756</v>
      </c>
      <c r="H32">
        <v>1161</v>
      </c>
      <c r="I32">
        <v>860452</v>
      </c>
      <c r="J32">
        <v>16013</v>
      </c>
      <c r="K32">
        <v>7</v>
      </c>
    </row>
    <row r="33" spans="1:11">
      <c r="A33">
        <v>1462862192</v>
      </c>
      <c r="B33">
        <v>124</v>
      </c>
      <c r="C33">
        <v>0.8</v>
      </c>
      <c r="D33">
        <v>21.307</v>
      </c>
      <c r="E33">
        <v>27663</v>
      </c>
      <c r="F33">
        <v>129757</v>
      </c>
      <c r="G33">
        <v>36877</v>
      </c>
      <c r="H33">
        <v>1161</v>
      </c>
      <c r="I33">
        <v>860452</v>
      </c>
      <c r="J33">
        <v>16140</v>
      </c>
      <c r="K33">
        <v>7</v>
      </c>
    </row>
    <row r="34" spans="1:11">
      <c r="A34">
        <v>1462862196</v>
      </c>
      <c r="B34">
        <v>128</v>
      </c>
      <c r="C34">
        <v>1.2</v>
      </c>
      <c r="D34">
        <v>21.307</v>
      </c>
      <c r="E34">
        <v>27783</v>
      </c>
      <c r="F34">
        <v>129757</v>
      </c>
      <c r="G34">
        <v>36997</v>
      </c>
      <c r="H34">
        <v>1161</v>
      </c>
      <c r="I34">
        <v>860452</v>
      </c>
      <c r="J34">
        <v>16266</v>
      </c>
      <c r="K34">
        <v>7</v>
      </c>
    </row>
    <row r="35" spans="1:11">
      <c r="A35">
        <v>1462862200</v>
      </c>
      <c r="B35">
        <v>132</v>
      </c>
      <c r="C35">
        <v>0.8</v>
      </c>
      <c r="D35">
        <v>21.461</v>
      </c>
      <c r="E35">
        <v>27918</v>
      </c>
      <c r="F35">
        <v>129757</v>
      </c>
      <c r="G35">
        <v>37138</v>
      </c>
      <c r="H35">
        <v>1177</v>
      </c>
      <c r="I35">
        <v>866660</v>
      </c>
      <c r="J35">
        <v>16406</v>
      </c>
      <c r="K35">
        <v>8</v>
      </c>
    </row>
    <row r="36" spans="1:11">
      <c r="A36">
        <v>1462862204</v>
      </c>
      <c r="B36">
        <v>136</v>
      </c>
      <c r="C36">
        <v>0.8</v>
      </c>
      <c r="D36">
        <v>21.461</v>
      </c>
      <c r="E36">
        <v>28039</v>
      </c>
      <c r="F36">
        <v>129757</v>
      </c>
      <c r="G36">
        <v>37259</v>
      </c>
      <c r="H36">
        <v>1177</v>
      </c>
      <c r="I36">
        <v>866660</v>
      </c>
      <c r="J36">
        <v>16533</v>
      </c>
      <c r="K36">
        <v>8</v>
      </c>
    </row>
    <row r="37" spans="1:11">
      <c r="A37">
        <v>1462862208</v>
      </c>
      <c r="B37">
        <v>140</v>
      </c>
      <c r="C37">
        <v>1.2</v>
      </c>
      <c r="D37">
        <v>21.461</v>
      </c>
      <c r="E37">
        <v>28160</v>
      </c>
      <c r="F37">
        <v>129757</v>
      </c>
      <c r="G37">
        <v>37380</v>
      </c>
      <c r="H37">
        <v>1177</v>
      </c>
      <c r="I37">
        <v>866660</v>
      </c>
      <c r="J37">
        <v>16660</v>
      </c>
      <c r="K37">
        <v>7</v>
      </c>
    </row>
    <row r="38" spans="1:11">
      <c r="A38">
        <v>1462862212</v>
      </c>
      <c r="B38">
        <v>144</v>
      </c>
      <c r="C38">
        <v>0.7</v>
      </c>
      <c r="D38">
        <v>21.709</v>
      </c>
      <c r="E38">
        <v>28280</v>
      </c>
      <c r="F38">
        <v>129757</v>
      </c>
      <c r="G38">
        <v>37500</v>
      </c>
      <c r="H38">
        <v>1177</v>
      </c>
      <c r="I38">
        <v>876676</v>
      </c>
      <c r="J38">
        <v>16788</v>
      </c>
      <c r="K38">
        <v>7</v>
      </c>
    </row>
    <row r="39" spans="1:11">
      <c r="A39">
        <v>1462862216</v>
      </c>
      <c r="B39">
        <v>148</v>
      </c>
      <c r="C39">
        <v>0.7</v>
      </c>
      <c r="D39">
        <v>21.709</v>
      </c>
      <c r="E39">
        <v>28400</v>
      </c>
      <c r="F39">
        <v>129757</v>
      </c>
      <c r="G39">
        <v>37620</v>
      </c>
      <c r="H39">
        <v>1177</v>
      </c>
      <c r="I39">
        <v>876676</v>
      </c>
      <c r="J39">
        <v>16913</v>
      </c>
      <c r="K39">
        <v>7</v>
      </c>
    </row>
    <row r="40" spans="1:11">
      <c r="A40">
        <v>1462862220</v>
      </c>
      <c r="B40">
        <v>152</v>
      </c>
      <c r="C40">
        <v>0.8</v>
      </c>
      <c r="D40">
        <v>22.113</v>
      </c>
      <c r="E40">
        <v>28521</v>
      </c>
      <c r="F40">
        <v>129757</v>
      </c>
      <c r="G40">
        <v>37741</v>
      </c>
      <c r="H40">
        <v>1177</v>
      </c>
      <c r="I40">
        <v>892996</v>
      </c>
      <c r="J40">
        <v>17040</v>
      </c>
      <c r="K40">
        <v>7</v>
      </c>
    </row>
    <row r="41" spans="1:11">
      <c r="A41">
        <v>1462862224</v>
      </c>
      <c r="B41">
        <v>156</v>
      </c>
      <c r="C41">
        <v>1</v>
      </c>
      <c r="D41">
        <v>22.113</v>
      </c>
      <c r="E41">
        <v>28647</v>
      </c>
      <c r="F41">
        <v>129757</v>
      </c>
      <c r="G41">
        <v>37868</v>
      </c>
      <c r="H41">
        <v>1185</v>
      </c>
      <c r="I41">
        <v>892996</v>
      </c>
      <c r="J41">
        <v>17171</v>
      </c>
      <c r="K41">
        <v>7</v>
      </c>
    </row>
    <row r="42" spans="1:11">
      <c r="A42">
        <v>1462862228</v>
      </c>
      <c r="B42">
        <v>160</v>
      </c>
      <c r="C42">
        <v>1</v>
      </c>
      <c r="D42">
        <v>22.113</v>
      </c>
      <c r="E42">
        <v>28779</v>
      </c>
      <c r="F42">
        <v>129757</v>
      </c>
      <c r="G42">
        <v>38006</v>
      </c>
      <c r="H42">
        <v>1189</v>
      </c>
      <c r="I42">
        <v>892996</v>
      </c>
      <c r="J42">
        <v>17307</v>
      </c>
      <c r="K42">
        <v>8</v>
      </c>
    </row>
    <row r="43" spans="1:11">
      <c r="A43">
        <v>1462862232</v>
      </c>
      <c r="B43">
        <v>164</v>
      </c>
      <c r="C43">
        <v>0.8</v>
      </c>
      <c r="D43">
        <v>22.516</v>
      </c>
      <c r="E43">
        <v>28903</v>
      </c>
      <c r="F43">
        <v>129757</v>
      </c>
      <c r="G43">
        <v>38130</v>
      </c>
      <c r="H43">
        <v>1197</v>
      </c>
      <c r="I43">
        <v>909260</v>
      </c>
      <c r="J43">
        <v>17436</v>
      </c>
      <c r="K43">
        <v>8</v>
      </c>
    </row>
    <row r="44" spans="1:11">
      <c r="A44">
        <v>1462862236</v>
      </c>
      <c r="B44">
        <v>168</v>
      </c>
      <c r="C44">
        <v>1</v>
      </c>
      <c r="D44">
        <v>22.567</v>
      </c>
      <c r="E44">
        <v>29023</v>
      </c>
      <c r="F44">
        <v>129757</v>
      </c>
      <c r="G44">
        <v>38250</v>
      </c>
      <c r="H44">
        <v>1197</v>
      </c>
      <c r="I44">
        <v>911308</v>
      </c>
      <c r="J44">
        <v>17564</v>
      </c>
      <c r="K44">
        <v>8</v>
      </c>
    </row>
    <row r="45" spans="1:11">
      <c r="A45">
        <v>1462862240</v>
      </c>
      <c r="B45">
        <v>172</v>
      </c>
      <c r="C45">
        <v>1</v>
      </c>
      <c r="D45">
        <v>22.969</v>
      </c>
      <c r="E45">
        <v>29143</v>
      </c>
      <c r="F45">
        <v>129757</v>
      </c>
      <c r="G45">
        <v>38370</v>
      </c>
      <c r="H45">
        <v>1197</v>
      </c>
      <c r="I45">
        <v>927564</v>
      </c>
      <c r="J45">
        <v>17690</v>
      </c>
      <c r="K45">
        <v>7</v>
      </c>
    </row>
    <row r="46" spans="1:11">
      <c r="A46">
        <v>1462862244</v>
      </c>
      <c r="B46">
        <v>176</v>
      </c>
      <c r="C46">
        <v>0.5</v>
      </c>
      <c r="D46">
        <v>22.969</v>
      </c>
      <c r="E46">
        <v>29265</v>
      </c>
      <c r="F46">
        <v>129757</v>
      </c>
      <c r="G46">
        <v>38492</v>
      </c>
      <c r="H46">
        <v>1197</v>
      </c>
      <c r="I46">
        <v>927564</v>
      </c>
      <c r="J46">
        <v>17818</v>
      </c>
      <c r="K46">
        <v>7</v>
      </c>
    </row>
    <row r="47" spans="1:11">
      <c r="A47">
        <v>1462862248</v>
      </c>
      <c r="B47">
        <v>180</v>
      </c>
      <c r="C47">
        <v>1</v>
      </c>
      <c r="D47">
        <v>22.969</v>
      </c>
      <c r="E47">
        <v>29384</v>
      </c>
      <c r="F47">
        <v>129757</v>
      </c>
      <c r="G47">
        <v>38611</v>
      </c>
      <c r="H47">
        <v>1197</v>
      </c>
      <c r="I47">
        <v>927564</v>
      </c>
      <c r="J47">
        <v>17945</v>
      </c>
      <c r="K47">
        <v>7</v>
      </c>
    </row>
    <row r="48" spans="1:11">
      <c r="A48">
        <v>1462862252</v>
      </c>
      <c r="B48">
        <v>184</v>
      </c>
      <c r="C48">
        <v>1</v>
      </c>
      <c r="D48">
        <v>23.342</v>
      </c>
      <c r="E48">
        <v>29505</v>
      </c>
      <c r="F48">
        <v>129757</v>
      </c>
      <c r="G48">
        <v>38732</v>
      </c>
      <c r="H48">
        <v>1197</v>
      </c>
      <c r="I48">
        <v>942644</v>
      </c>
      <c r="J48">
        <v>18071</v>
      </c>
      <c r="K48">
        <v>7</v>
      </c>
    </row>
    <row r="49" spans="1:11">
      <c r="A49">
        <v>1462862256</v>
      </c>
      <c r="B49">
        <v>188</v>
      </c>
      <c r="C49">
        <v>1</v>
      </c>
      <c r="D49">
        <v>23.342</v>
      </c>
      <c r="E49">
        <v>29626</v>
      </c>
      <c r="F49">
        <v>129757</v>
      </c>
      <c r="G49">
        <v>38853</v>
      </c>
      <c r="H49">
        <v>1197</v>
      </c>
      <c r="I49">
        <v>942644</v>
      </c>
      <c r="J49">
        <v>18198</v>
      </c>
      <c r="K49">
        <v>7</v>
      </c>
    </row>
    <row r="50" spans="1:11">
      <c r="A50">
        <v>1462862260</v>
      </c>
      <c r="B50">
        <v>192</v>
      </c>
      <c r="C50">
        <v>0.5</v>
      </c>
      <c r="D50">
        <v>23.393</v>
      </c>
      <c r="E50">
        <v>29745</v>
      </c>
      <c r="F50">
        <v>129757</v>
      </c>
      <c r="G50">
        <v>38972</v>
      </c>
      <c r="H50">
        <v>1197</v>
      </c>
      <c r="I50">
        <v>944676</v>
      </c>
      <c r="J50">
        <v>18325</v>
      </c>
      <c r="K50">
        <v>7</v>
      </c>
    </row>
    <row r="51" spans="1:11">
      <c r="A51">
        <v>1462862264</v>
      </c>
      <c r="B51">
        <v>196</v>
      </c>
      <c r="C51">
        <v>1.3</v>
      </c>
      <c r="D51">
        <v>23.393</v>
      </c>
      <c r="E51">
        <v>29867</v>
      </c>
      <c r="F51">
        <v>129757</v>
      </c>
      <c r="G51">
        <v>39094</v>
      </c>
      <c r="H51">
        <v>1197</v>
      </c>
      <c r="I51">
        <v>944676</v>
      </c>
      <c r="J51">
        <v>18453</v>
      </c>
      <c r="K51">
        <v>7</v>
      </c>
    </row>
    <row r="52" spans="1:11">
      <c r="A52">
        <v>1462862268</v>
      </c>
      <c r="B52">
        <v>200</v>
      </c>
      <c r="C52">
        <v>0.7</v>
      </c>
      <c r="D52">
        <v>23.393</v>
      </c>
      <c r="E52">
        <v>29988</v>
      </c>
      <c r="F52">
        <v>129757</v>
      </c>
      <c r="G52">
        <v>39215</v>
      </c>
      <c r="H52">
        <v>1197</v>
      </c>
      <c r="I52">
        <v>944676</v>
      </c>
      <c r="J52">
        <v>18580</v>
      </c>
      <c r="K52">
        <v>7</v>
      </c>
    </row>
    <row r="53" spans="1:11">
      <c r="A53">
        <v>1462862272</v>
      </c>
      <c r="B53">
        <v>204</v>
      </c>
      <c r="C53">
        <v>0.8</v>
      </c>
      <c r="D53">
        <v>23.393</v>
      </c>
      <c r="E53">
        <v>30107</v>
      </c>
      <c r="F53">
        <v>129757</v>
      </c>
      <c r="G53">
        <v>39334</v>
      </c>
      <c r="H53">
        <v>1197</v>
      </c>
      <c r="I53">
        <v>944676</v>
      </c>
      <c r="J53">
        <v>18707</v>
      </c>
      <c r="K53">
        <v>7</v>
      </c>
    </row>
    <row r="54" spans="1:11">
      <c r="A54">
        <v>1462862276</v>
      </c>
      <c r="B54">
        <v>208</v>
      </c>
      <c r="C54">
        <v>1</v>
      </c>
      <c r="D54">
        <v>23.393</v>
      </c>
      <c r="E54">
        <v>30228</v>
      </c>
      <c r="F54">
        <v>129757</v>
      </c>
      <c r="G54">
        <v>39455</v>
      </c>
      <c r="H54">
        <v>1197</v>
      </c>
      <c r="I54">
        <v>944676</v>
      </c>
      <c r="J54">
        <v>18834</v>
      </c>
      <c r="K54">
        <v>7</v>
      </c>
    </row>
    <row r="55" spans="1:11">
      <c r="A55">
        <v>1462862280</v>
      </c>
      <c r="B55">
        <v>212</v>
      </c>
      <c r="C55">
        <v>0.8</v>
      </c>
      <c r="D55">
        <v>23.393</v>
      </c>
      <c r="E55">
        <v>30348</v>
      </c>
      <c r="F55">
        <v>129757</v>
      </c>
      <c r="G55">
        <v>39575</v>
      </c>
      <c r="H55">
        <v>1197</v>
      </c>
      <c r="I55">
        <v>944676</v>
      </c>
      <c r="J55">
        <v>18960</v>
      </c>
      <c r="K55">
        <v>7</v>
      </c>
    </row>
    <row r="56" spans="1:11">
      <c r="A56">
        <v>1462862284</v>
      </c>
      <c r="B56">
        <v>216</v>
      </c>
      <c r="C56">
        <v>0.7</v>
      </c>
      <c r="D56">
        <v>23.393</v>
      </c>
      <c r="E56">
        <v>30469</v>
      </c>
      <c r="F56">
        <v>129757</v>
      </c>
      <c r="G56">
        <v>39696</v>
      </c>
      <c r="H56">
        <v>1197</v>
      </c>
      <c r="I56">
        <v>944676</v>
      </c>
      <c r="J56">
        <v>19088</v>
      </c>
      <c r="K56">
        <v>7</v>
      </c>
    </row>
    <row r="57" spans="1:11">
      <c r="A57">
        <v>1462862288</v>
      </c>
      <c r="B57">
        <v>220</v>
      </c>
      <c r="C57">
        <v>1</v>
      </c>
      <c r="D57">
        <v>23.393</v>
      </c>
      <c r="E57">
        <v>30590</v>
      </c>
      <c r="F57">
        <v>129757</v>
      </c>
      <c r="G57">
        <v>39817</v>
      </c>
      <c r="H57">
        <v>1197</v>
      </c>
      <c r="I57">
        <v>944676</v>
      </c>
      <c r="J57">
        <v>19215</v>
      </c>
      <c r="K57">
        <v>7</v>
      </c>
    </row>
    <row r="58" spans="1:11">
      <c r="A58">
        <v>1462862292</v>
      </c>
      <c r="B58">
        <v>224</v>
      </c>
      <c r="C58">
        <v>0.8</v>
      </c>
      <c r="D58">
        <v>23.393</v>
      </c>
      <c r="E58">
        <v>30710</v>
      </c>
      <c r="F58">
        <v>129757</v>
      </c>
      <c r="G58">
        <v>39937</v>
      </c>
      <c r="H58">
        <v>1197</v>
      </c>
      <c r="I58">
        <v>944676</v>
      </c>
      <c r="J58">
        <v>19341</v>
      </c>
      <c r="K58">
        <v>7</v>
      </c>
    </row>
    <row r="59" spans="1:11">
      <c r="A59">
        <v>1462862296</v>
      </c>
      <c r="B59">
        <v>228</v>
      </c>
      <c r="C59">
        <v>1</v>
      </c>
      <c r="D59">
        <v>23.444</v>
      </c>
      <c r="E59">
        <v>30830</v>
      </c>
      <c r="F59">
        <v>129757</v>
      </c>
      <c r="G59">
        <v>40057</v>
      </c>
      <c r="H59">
        <v>1197</v>
      </c>
      <c r="I59">
        <v>946724</v>
      </c>
      <c r="J59">
        <v>19469</v>
      </c>
      <c r="K59">
        <v>7</v>
      </c>
    </row>
    <row r="60" spans="1:11">
      <c r="A60">
        <v>1462862300</v>
      </c>
      <c r="B60">
        <v>232</v>
      </c>
      <c r="C60">
        <v>0.8</v>
      </c>
      <c r="D60">
        <v>23.444</v>
      </c>
      <c r="E60">
        <v>30952</v>
      </c>
      <c r="F60">
        <v>129757</v>
      </c>
      <c r="G60">
        <v>40179</v>
      </c>
      <c r="H60">
        <v>1197</v>
      </c>
      <c r="I60">
        <v>946724</v>
      </c>
      <c r="J60">
        <v>19597</v>
      </c>
      <c r="K60">
        <v>7</v>
      </c>
    </row>
    <row r="61" spans="1:11">
      <c r="A61">
        <v>1462862304</v>
      </c>
      <c r="B61">
        <v>236</v>
      </c>
      <c r="C61">
        <v>1</v>
      </c>
      <c r="D61">
        <v>23.444</v>
      </c>
      <c r="E61">
        <v>31072</v>
      </c>
      <c r="F61">
        <v>129757</v>
      </c>
      <c r="G61">
        <v>40299</v>
      </c>
      <c r="H61">
        <v>1197</v>
      </c>
      <c r="I61">
        <v>946724</v>
      </c>
      <c r="J61">
        <v>19723</v>
      </c>
      <c r="K61">
        <v>7</v>
      </c>
    </row>
    <row r="62" spans="1:11">
      <c r="A62">
        <v>1462862308</v>
      </c>
      <c r="B62">
        <v>240</v>
      </c>
      <c r="C62">
        <v>0.5</v>
      </c>
      <c r="D62">
        <v>23.596</v>
      </c>
      <c r="E62">
        <v>31192</v>
      </c>
      <c r="F62">
        <v>129757</v>
      </c>
      <c r="G62">
        <v>40419</v>
      </c>
      <c r="H62">
        <v>1197</v>
      </c>
      <c r="I62">
        <v>952868</v>
      </c>
      <c r="J62">
        <v>19851</v>
      </c>
      <c r="K62">
        <v>7</v>
      </c>
    </row>
    <row r="63" spans="1:11">
      <c r="A63">
        <v>1462862312</v>
      </c>
      <c r="B63">
        <v>244</v>
      </c>
      <c r="C63">
        <v>1</v>
      </c>
      <c r="D63">
        <v>23.596</v>
      </c>
      <c r="E63">
        <v>31312</v>
      </c>
      <c r="F63">
        <v>129757</v>
      </c>
      <c r="G63">
        <v>40539</v>
      </c>
      <c r="H63">
        <v>1197</v>
      </c>
      <c r="I63">
        <v>952868</v>
      </c>
      <c r="J63">
        <v>19977</v>
      </c>
      <c r="K63">
        <v>7</v>
      </c>
    </row>
    <row r="64" spans="1:11">
      <c r="A64">
        <v>1462862316</v>
      </c>
      <c r="B64">
        <v>248</v>
      </c>
      <c r="C64">
        <v>0.8</v>
      </c>
      <c r="D64">
        <v>23.646</v>
      </c>
      <c r="E64">
        <v>31433</v>
      </c>
      <c r="F64">
        <v>129757</v>
      </c>
      <c r="G64">
        <v>40660</v>
      </c>
      <c r="H64">
        <v>1197</v>
      </c>
      <c r="I64">
        <v>954916</v>
      </c>
      <c r="J64">
        <v>20103</v>
      </c>
      <c r="K64">
        <v>7</v>
      </c>
    </row>
    <row r="65" spans="1:11">
      <c r="A65">
        <v>1462862320</v>
      </c>
      <c r="B65">
        <v>252</v>
      </c>
      <c r="C65">
        <v>1</v>
      </c>
      <c r="D65">
        <v>23.646</v>
      </c>
      <c r="E65">
        <v>31554</v>
      </c>
      <c r="F65">
        <v>129757</v>
      </c>
      <c r="G65">
        <v>40781</v>
      </c>
      <c r="H65">
        <v>1197</v>
      </c>
      <c r="I65">
        <v>954916</v>
      </c>
      <c r="J65">
        <v>20232</v>
      </c>
      <c r="K65">
        <v>7</v>
      </c>
    </row>
    <row r="66" spans="1:11">
      <c r="A66">
        <v>1462862324</v>
      </c>
      <c r="B66">
        <v>256</v>
      </c>
      <c r="C66">
        <v>0.5</v>
      </c>
      <c r="D66">
        <v>23.646</v>
      </c>
      <c r="E66">
        <v>31674</v>
      </c>
      <c r="F66">
        <v>129757</v>
      </c>
      <c r="G66">
        <v>40901</v>
      </c>
      <c r="H66">
        <v>1197</v>
      </c>
      <c r="I66">
        <v>954916</v>
      </c>
      <c r="J66">
        <v>20358</v>
      </c>
      <c r="K66">
        <v>7</v>
      </c>
    </row>
    <row r="67" spans="1:11">
      <c r="A67">
        <v>1462862328</v>
      </c>
      <c r="B67">
        <v>260</v>
      </c>
      <c r="C67">
        <v>1.2</v>
      </c>
      <c r="D67">
        <v>23.646</v>
      </c>
      <c r="E67">
        <v>31810</v>
      </c>
      <c r="F67">
        <v>129757</v>
      </c>
      <c r="G67">
        <v>41043</v>
      </c>
      <c r="H67">
        <v>1209</v>
      </c>
      <c r="I67">
        <v>954916</v>
      </c>
      <c r="J67">
        <v>20497</v>
      </c>
      <c r="K67">
        <v>8</v>
      </c>
    </row>
    <row r="68" spans="1:11">
      <c r="A68">
        <v>1462862332</v>
      </c>
      <c r="B68">
        <v>264</v>
      </c>
      <c r="C68">
        <v>0.8</v>
      </c>
      <c r="D68">
        <v>23.646</v>
      </c>
      <c r="E68">
        <v>31930</v>
      </c>
      <c r="F68">
        <v>129757</v>
      </c>
      <c r="G68">
        <v>41163</v>
      </c>
      <c r="H68">
        <v>1209</v>
      </c>
      <c r="I68">
        <v>954916</v>
      </c>
      <c r="J68">
        <v>20625</v>
      </c>
      <c r="K68">
        <v>8</v>
      </c>
    </row>
    <row r="69" spans="1:11">
      <c r="A69">
        <v>1462862336</v>
      </c>
      <c r="B69">
        <v>268</v>
      </c>
      <c r="C69">
        <v>0.7</v>
      </c>
      <c r="D69">
        <v>23.646</v>
      </c>
      <c r="E69">
        <v>32050</v>
      </c>
      <c r="F69">
        <v>129757</v>
      </c>
      <c r="G69">
        <v>41283</v>
      </c>
      <c r="H69">
        <v>1209</v>
      </c>
      <c r="I69">
        <v>954916</v>
      </c>
      <c r="J69">
        <v>20751</v>
      </c>
      <c r="K69">
        <v>7</v>
      </c>
    </row>
    <row r="70" spans="1:11">
      <c r="A70">
        <v>1462862340</v>
      </c>
      <c r="B70">
        <v>272</v>
      </c>
      <c r="C70">
        <v>0.8</v>
      </c>
      <c r="D70">
        <v>23.646</v>
      </c>
      <c r="E70">
        <v>32172</v>
      </c>
      <c r="F70">
        <v>129757</v>
      </c>
      <c r="G70">
        <v>41405</v>
      </c>
      <c r="H70">
        <v>1209</v>
      </c>
      <c r="I70">
        <v>954916</v>
      </c>
      <c r="J70">
        <v>20879</v>
      </c>
      <c r="K70">
        <v>7</v>
      </c>
    </row>
    <row r="71" spans="1:11">
      <c r="A71">
        <v>1462862344</v>
      </c>
      <c r="B71">
        <v>276</v>
      </c>
      <c r="C71">
        <v>1</v>
      </c>
      <c r="D71">
        <v>23.646</v>
      </c>
      <c r="E71">
        <v>32291</v>
      </c>
      <c r="F71">
        <v>129757</v>
      </c>
      <c r="G71">
        <v>41524</v>
      </c>
      <c r="H71">
        <v>1209</v>
      </c>
      <c r="I71">
        <v>954916</v>
      </c>
      <c r="J71">
        <v>21006</v>
      </c>
      <c r="K71">
        <v>7</v>
      </c>
    </row>
    <row r="72" spans="1:11">
      <c r="A72">
        <v>1462862348</v>
      </c>
      <c r="B72">
        <v>280</v>
      </c>
      <c r="C72">
        <v>0.7</v>
      </c>
      <c r="D72">
        <v>23.748</v>
      </c>
      <c r="E72">
        <v>32412</v>
      </c>
      <c r="F72">
        <v>129757</v>
      </c>
      <c r="G72">
        <v>41645</v>
      </c>
      <c r="H72">
        <v>1209</v>
      </c>
      <c r="I72">
        <v>959012</v>
      </c>
      <c r="J72">
        <v>21132</v>
      </c>
      <c r="K72">
        <v>7</v>
      </c>
    </row>
    <row r="73" spans="1:11">
      <c r="A73">
        <v>1462862352</v>
      </c>
      <c r="B73">
        <v>284</v>
      </c>
      <c r="C73">
        <v>0.8</v>
      </c>
      <c r="D73">
        <v>23.748</v>
      </c>
      <c r="E73">
        <v>32533</v>
      </c>
      <c r="F73">
        <v>129757</v>
      </c>
      <c r="G73">
        <v>41766</v>
      </c>
      <c r="H73">
        <v>1209</v>
      </c>
      <c r="I73">
        <v>959012</v>
      </c>
      <c r="J73">
        <v>21259</v>
      </c>
      <c r="K73">
        <v>7</v>
      </c>
    </row>
    <row r="74" spans="1:11">
      <c r="A74">
        <v>1462862356</v>
      </c>
      <c r="B74">
        <v>288</v>
      </c>
      <c r="C74">
        <v>1</v>
      </c>
      <c r="D74">
        <v>24.001</v>
      </c>
      <c r="E74">
        <v>32652</v>
      </c>
      <c r="F74">
        <v>129757</v>
      </c>
      <c r="G74">
        <v>41885</v>
      </c>
      <c r="H74">
        <v>1209</v>
      </c>
      <c r="I74">
        <v>969252</v>
      </c>
      <c r="J74">
        <v>21386</v>
      </c>
      <c r="K74">
        <v>7</v>
      </c>
    </row>
    <row r="75" spans="1:11">
      <c r="A75">
        <v>1462862360</v>
      </c>
      <c r="B75">
        <v>292</v>
      </c>
      <c r="C75">
        <v>0.8</v>
      </c>
      <c r="D75">
        <v>24.001</v>
      </c>
      <c r="E75">
        <v>32777</v>
      </c>
      <c r="F75">
        <v>129757</v>
      </c>
      <c r="G75">
        <v>42010</v>
      </c>
      <c r="H75">
        <v>1213</v>
      </c>
      <c r="I75">
        <v>969252</v>
      </c>
      <c r="J75">
        <v>21516</v>
      </c>
      <c r="K75">
        <v>7</v>
      </c>
    </row>
    <row r="76" spans="1:11">
      <c r="A76">
        <v>1462862364</v>
      </c>
      <c r="B76">
        <v>296</v>
      </c>
      <c r="C76">
        <v>1</v>
      </c>
      <c r="D76">
        <v>24.001</v>
      </c>
      <c r="E76">
        <v>32898</v>
      </c>
      <c r="F76">
        <v>129757</v>
      </c>
      <c r="G76">
        <v>42131</v>
      </c>
      <c r="H76">
        <v>1213</v>
      </c>
      <c r="I76">
        <v>969252</v>
      </c>
      <c r="J76">
        <v>21643</v>
      </c>
      <c r="K76">
        <v>7</v>
      </c>
    </row>
    <row r="77" spans="1:11">
      <c r="A77">
        <v>1462862368</v>
      </c>
      <c r="B77">
        <v>300</v>
      </c>
      <c r="C77">
        <v>0.7</v>
      </c>
      <c r="D77">
        <v>24.103</v>
      </c>
      <c r="E77">
        <v>33017</v>
      </c>
      <c r="F77">
        <v>129757</v>
      </c>
      <c r="G77">
        <v>42250</v>
      </c>
      <c r="H77">
        <v>1213</v>
      </c>
      <c r="I77">
        <v>973348</v>
      </c>
      <c r="J77">
        <v>21770</v>
      </c>
      <c r="K77">
        <v>7</v>
      </c>
    </row>
    <row r="78" spans="1:11">
      <c r="A78">
        <v>1462862372</v>
      </c>
      <c r="B78">
        <v>304</v>
      </c>
      <c r="C78">
        <v>0.8</v>
      </c>
      <c r="D78">
        <v>24.103</v>
      </c>
      <c r="E78">
        <v>33138</v>
      </c>
      <c r="F78">
        <v>129757</v>
      </c>
      <c r="G78">
        <v>42371</v>
      </c>
      <c r="H78">
        <v>1213</v>
      </c>
      <c r="I78">
        <v>973348</v>
      </c>
      <c r="J78">
        <v>21897</v>
      </c>
      <c r="K78">
        <v>7</v>
      </c>
    </row>
    <row r="79" spans="1:11">
      <c r="A79">
        <v>1462862376</v>
      </c>
      <c r="B79">
        <v>308</v>
      </c>
      <c r="C79">
        <v>1</v>
      </c>
      <c r="D79">
        <v>24.103</v>
      </c>
      <c r="E79">
        <v>33259</v>
      </c>
      <c r="F79">
        <v>129757</v>
      </c>
      <c r="G79">
        <v>42492</v>
      </c>
      <c r="H79">
        <v>1213</v>
      </c>
      <c r="I79">
        <v>973348</v>
      </c>
      <c r="J79">
        <v>22024</v>
      </c>
      <c r="K79">
        <v>7</v>
      </c>
    </row>
    <row r="80" spans="1:11">
      <c r="A80">
        <v>1462862380</v>
      </c>
      <c r="B80">
        <v>312</v>
      </c>
      <c r="C80">
        <v>0.8</v>
      </c>
      <c r="D80">
        <v>24.103</v>
      </c>
      <c r="E80">
        <v>33379</v>
      </c>
      <c r="F80">
        <v>129757</v>
      </c>
      <c r="G80">
        <v>42612</v>
      </c>
      <c r="H80">
        <v>1213</v>
      </c>
      <c r="I80">
        <v>973348</v>
      </c>
      <c r="J80">
        <v>22152</v>
      </c>
      <c r="K80">
        <v>7</v>
      </c>
    </row>
    <row r="81" spans="1:11">
      <c r="A81">
        <v>1462862384</v>
      </c>
      <c r="B81">
        <v>316</v>
      </c>
      <c r="C81">
        <v>0.7</v>
      </c>
      <c r="D81">
        <v>24.103</v>
      </c>
      <c r="E81">
        <v>33500</v>
      </c>
      <c r="F81">
        <v>129757</v>
      </c>
      <c r="G81">
        <v>42733</v>
      </c>
      <c r="H81">
        <v>1213</v>
      </c>
      <c r="I81">
        <v>973348</v>
      </c>
      <c r="J81">
        <v>22278</v>
      </c>
      <c r="K81">
        <v>7</v>
      </c>
    </row>
    <row r="82" spans="1:11">
      <c r="A82">
        <v>1462862388</v>
      </c>
      <c r="B82">
        <v>320</v>
      </c>
      <c r="C82">
        <v>0.8</v>
      </c>
      <c r="D82">
        <v>24.103</v>
      </c>
      <c r="E82">
        <v>33620</v>
      </c>
      <c r="F82">
        <v>129757</v>
      </c>
      <c r="G82">
        <v>42853</v>
      </c>
      <c r="H82">
        <v>1213</v>
      </c>
      <c r="I82">
        <v>973348</v>
      </c>
      <c r="J82">
        <v>22404</v>
      </c>
      <c r="K82">
        <v>7</v>
      </c>
    </row>
    <row r="83" spans="1:11">
      <c r="A83">
        <v>1462862392</v>
      </c>
      <c r="B83">
        <v>324</v>
      </c>
      <c r="C83">
        <v>1</v>
      </c>
      <c r="D83">
        <v>24.103</v>
      </c>
      <c r="E83">
        <v>33740</v>
      </c>
      <c r="F83">
        <v>129757</v>
      </c>
      <c r="G83">
        <v>42973</v>
      </c>
      <c r="H83">
        <v>1213</v>
      </c>
      <c r="I83">
        <v>973348</v>
      </c>
      <c r="J83">
        <v>22532</v>
      </c>
      <c r="K83">
        <v>7</v>
      </c>
    </row>
    <row r="84" spans="1:11">
      <c r="A84">
        <v>1462862396</v>
      </c>
      <c r="B84">
        <v>328</v>
      </c>
      <c r="C84">
        <v>0.8</v>
      </c>
      <c r="D84">
        <v>24.103</v>
      </c>
      <c r="E84">
        <v>33862</v>
      </c>
      <c r="F84">
        <v>129757</v>
      </c>
      <c r="G84">
        <v>43095</v>
      </c>
      <c r="H84">
        <v>1213</v>
      </c>
      <c r="I84">
        <v>973348</v>
      </c>
      <c r="J84">
        <v>22660</v>
      </c>
      <c r="K84">
        <v>7</v>
      </c>
    </row>
    <row r="85" spans="1:11">
      <c r="A85">
        <v>1462862400</v>
      </c>
      <c r="B85">
        <v>332</v>
      </c>
      <c r="C85">
        <v>0.7</v>
      </c>
      <c r="D85">
        <v>24.103</v>
      </c>
      <c r="E85">
        <v>33982</v>
      </c>
      <c r="F85">
        <v>129757</v>
      </c>
      <c r="G85">
        <v>43215</v>
      </c>
      <c r="H85">
        <v>1213</v>
      </c>
      <c r="I85">
        <v>973348</v>
      </c>
      <c r="J85">
        <v>22786</v>
      </c>
      <c r="K85">
        <v>7</v>
      </c>
    </row>
    <row r="86" spans="1:11">
      <c r="A86">
        <v>1462862404</v>
      </c>
      <c r="B86">
        <v>336</v>
      </c>
      <c r="C86">
        <v>0.8</v>
      </c>
      <c r="D86">
        <v>24.103</v>
      </c>
      <c r="E86">
        <v>34102</v>
      </c>
      <c r="F86">
        <v>129757</v>
      </c>
      <c r="G86">
        <v>43335</v>
      </c>
      <c r="H86">
        <v>1213</v>
      </c>
      <c r="I86">
        <v>973348</v>
      </c>
      <c r="J86">
        <v>22914</v>
      </c>
      <c r="K86">
        <v>7</v>
      </c>
    </row>
    <row r="87" spans="1:11">
      <c r="A87">
        <v>1462862408</v>
      </c>
      <c r="B87">
        <v>340</v>
      </c>
      <c r="C87">
        <v>1</v>
      </c>
      <c r="D87">
        <v>24.103</v>
      </c>
      <c r="E87">
        <v>34222</v>
      </c>
      <c r="F87">
        <v>129757</v>
      </c>
      <c r="G87">
        <v>43455</v>
      </c>
      <c r="H87">
        <v>1213</v>
      </c>
      <c r="I87">
        <v>973348</v>
      </c>
      <c r="J87">
        <v>23040</v>
      </c>
      <c r="K87">
        <v>7</v>
      </c>
    </row>
    <row r="88" spans="1:11">
      <c r="A88">
        <v>1462862412</v>
      </c>
      <c r="B88">
        <v>344</v>
      </c>
      <c r="C88">
        <v>0.8</v>
      </c>
      <c r="D88">
        <v>24.103</v>
      </c>
      <c r="E88">
        <v>34343</v>
      </c>
      <c r="F88">
        <v>129757</v>
      </c>
      <c r="G88">
        <v>43576</v>
      </c>
      <c r="H88">
        <v>1213</v>
      </c>
      <c r="I88">
        <v>973348</v>
      </c>
      <c r="J88">
        <v>23167</v>
      </c>
      <c r="K88">
        <v>7</v>
      </c>
    </row>
    <row r="89" spans="1:11">
      <c r="A89">
        <v>1462862416</v>
      </c>
      <c r="B89">
        <v>348</v>
      </c>
      <c r="C89">
        <v>0.7</v>
      </c>
      <c r="D89">
        <v>24.103</v>
      </c>
      <c r="E89">
        <v>34464</v>
      </c>
      <c r="F89">
        <v>129757</v>
      </c>
      <c r="G89">
        <v>43697</v>
      </c>
      <c r="H89">
        <v>1213</v>
      </c>
      <c r="I89">
        <v>973348</v>
      </c>
      <c r="J89">
        <v>23295</v>
      </c>
      <c r="K89">
        <v>7</v>
      </c>
    </row>
    <row r="90" spans="1:11">
      <c r="A90">
        <v>1462862420</v>
      </c>
      <c r="B90">
        <v>352</v>
      </c>
      <c r="C90">
        <v>0.8</v>
      </c>
      <c r="D90">
        <v>24.103</v>
      </c>
      <c r="E90">
        <v>34584</v>
      </c>
      <c r="F90">
        <v>129757</v>
      </c>
      <c r="G90">
        <v>43817</v>
      </c>
      <c r="H90">
        <v>1213</v>
      </c>
      <c r="I90">
        <v>973348</v>
      </c>
      <c r="J90">
        <v>23421</v>
      </c>
      <c r="K90">
        <v>7</v>
      </c>
    </row>
    <row r="91" spans="1:11">
      <c r="A91">
        <v>1462862424</v>
      </c>
      <c r="B91">
        <v>356</v>
      </c>
      <c r="C91">
        <v>0.7</v>
      </c>
      <c r="D91">
        <v>24.103</v>
      </c>
      <c r="E91">
        <v>34705</v>
      </c>
      <c r="F91">
        <v>129757</v>
      </c>
      <c r="G91">
        <v>43938</v>
      </c>
      <c r="H91">
        <v>1213</v>
      </c>
      <c r="I91">
        <v>973348</v>
      </c>
      <c r="J91">
        <v>23548</v>
      </c>
      <c r="K91">
        <v>7</v>
      </c>
    </row>
    <row r="92" spans="1:11">
      <c r="A92">
        <v>1462862428</v>
      </c>
      <c r="B92">
        <v>360</v>
      </c>
      <c r="C92">
        <v>0.8</v>
      </c>
      <c r="D92">
        <v>24.103</v>
      </c>
      <c r="E92">
        <v>34825</v>
      </c>
      <c r="F92">
        <v>129757</v>
      </c>
      <c r="G92">
        <v>44058</v>
      </c>
      <c r="H92">
        <v>1213</v>
      </c>
      <c r="I92">
        <v>973348</v>
      </c>
      <c r="J92">
        <v>23676</v>
      </c>
      <c r="K92">
        <v>7</v>
      </c>
    </row>
    <row r="93" spans="1:11">
      <c r="A93">
        <v>1462862432</v>
      </c>
      <c r="B93">
        <v>364</v>
      </c>
      <c r="C93">
        <v>1</v>
      </c>
      <c r="D93">
        <v>24.103</v>
      </c>
      <c r="E93">
        <v>34946</v>
      </c>
      <c r="F93">
        <v>129757</v>
      </c>
      <c r="G93">
        <v>44179</v>
      </c>
      <c r="H93">
        <v>1213</v>
      </c>
      <c r="I93">
        <v>973348</v>
      </c>
      <c r="J93">
        <v>23803</v>
      </c>
      <c r="K93">
        <v>7</v>
      </c>
    </row>
    <row r="94" spans="1:11">
      <c r="A94">
        <v>1462862436</v>
      </c>
      <c r="B94">
        <v>368</v>
      </c>
      <c r="C94">
        <v>0.7</v>
      </c>
      <c r="D94">
        <v>24.103</v>
      </c>
      <c r="E94">
        <v>35067</v>
      </c>
      <c r="F94">
        <v>129757</v>
      </c>
      <c r="G94">
        <v>44300</v>
      </c>
      <c r="H94">
        <v>1213</v>
      </c>
      <c r="I94">
        <v>973348</v>
      </c>
      <c r="J94">
        <v>23930</v>
      </c>
      <c r="K94">
        <v>7</v>
      </c>
    </row>
    <row r="95" spans="1:11">
      <c r="A95">
        <v>1462862440</v>
      </c>
      <c r="B95">
        <v>372</v>
      </c>
      <c r="C95">
        <v>0.7</v>
      </c>
      <c r="D95">
        <v>24.103</v>
      </c>
      <c r="E95">
        <v>35186</v>
      </c>
      <c r="F95">
        <v>129757</v>
      </c>
      <c r="G95">
        <v>44419</v>
      </c>
      <c r="H95">
        <v>1213</v>
      </c>
      <c r="I95">
        <v>973348</v>
      </c>
      <c r="J95">
        <v>24057</v>
      </c>
      <c r="K95">
        <v>7</v>
      </c>
    </row>
    <row r="96" spans="1:11">
      <c r="A96">
        <v>1462862444</v>
      </c>
      <c r="B96">
        <v>376</v>
      </c>
      <c r="C96">
        <v>0.7</v>
      </c>
      <c r="D96">
        <v>24.103</v>
      </c>
      <c r="E96">
        <v>35307</v>
      </c>
      <c r="F96">
        <v>129757</v>
      </c>
      <c r="G96">
        <v>44540</v>
      </c>
      <c r="H96">
        <v>1213</v>
      </c>
      <c r="I96">
        <v>973348</v>
      </c>
      <c r="J96">
        <v>24184</v>
      </c>
      <c r="K96">
        <v>7</v>
      </c>
    </row>
    <row r="97" spans="1:11">
      <c r="A97">
        <v>1462862448</v>
      </c>
      <c r="B97">
        <v>380</v>
      </c>
      <c r="C97">
        <v>1</v>
      </c>
      <c r="D97">
        <v>24.103</v>
      </c>
      <c r="E97">
        <v>35428</v>
      </c>
      <c r="F97">
        <v>129757</v>
      </c>
      <c r="G97">
        <v>44661</v>
      </c>
      <c r="H97">
        <v>1213</v>
      </c>
      <c r="I97">
        <v>973348</v>
      </c>
      <c r="J97">
        <v>24310</v>
      </c>
      <c r="K97">
        <v>7</v>
      </c>
    </row>
    <row r="98" spans="1:11">
      <c r="A98">
        <v>1462862452</v>
      </c>
      <c r="B98">
        <v>384</v>
      </c>
      <c r="C98">
        <v>0.8</v>
      </c>
      <c r="D98">
        <v>24.103</v>
      </c>
      <c r="E98">
        <v>35548</v>
      </c>
      <c r="F98">
        <v>129757</v>
      </c>
      <c r="G98">
        <v>44781</v>
      </c>
      <c r="H98">
        <v>1213</v>
      </c>
      <c r="I98">
        <v>973348</v>
      </c>
      <c r="J98">
        <v>24438</v>
      </c>
      <c r="K98">
        <v>7</v>
      </c>
    </row>
    <row r="99" spans="1:11">
      <c r="A99">
        <v>1462862456</v>
      </c>
      <c r="B99">
        <v>388</v>
      </c>
      <c r="C99">
        <v>0.7</v>
      </c>
      <c r="D99">
        <v>24.103</v>
      </c>
      <c r="E99">
        <v>35669</v>
      </c>
      <c r="F99">
        <v>129757</v>
      </c>
      <c r="G99">
        <v>44902</v>
      </c>
      <c r="H99">
        <v>1213</v>
      </c>
      <c r="I99">
        <v>973348</v>
      </c>
      <c r="J99">
        <v>24565</v>
      </c>
      <c r="K99">
        <v>7</v>
      </c>
    </row>
    <row r="100" spans="1:11">
      <c r="A100">
        <v>1462862460</v>
      </c>
      <c r="B100">
        <v>392</v>
      </c>
      <c r="C100">
        <v>0.8</v>
      </c>
      <c r="D100">
        <v>24.103</v>
      </c>
      <c r="E100">
        <v>35790</v>
      </c>
      <c r="F100">
        <v>129757</v>
      </c>
      <c r="G100">
        <v>45023</v>
      </c>
      <c r="H100">
        <v>1213</v>
      </c>
      <c r="I100">
        <v>973348</v>
      </c>
      <c r="J100">
        <v>24692</v>
      </c>
      <c r="K100">
        <v>7</v>
      </c>
    </row>
    <row r="101" spans="1:11">
      <c r="A101">
        <v>1462862464</v>
      </c>
      <c r="B101">
        <v>396</v>
      </c>
      <c r="C101">
        <v>1</v>
      </c>
      <c r="D101">
        <v>24.103</v>
      </c>
      <c r="E101">
        <v>35909</v>
      </c>
      <c r="F101">
        <v>129757</v>
      </c>
      <c r="G101">
        <v>45142</v>
      </c>
      <c r="H101">
        <v>1213</v>
      </c>
      <c r="I101">
        <v>973348</v>
      </c>
      <c r="J101">
        <v>24819</v>
      </c>
      <c r="K101">
        <v>7</v>
      </c>
    </row>
    <row r="102" spans="1:11">
      <c r="A102">
        <v>1462862468</v>
      </c>
      <c r="B102">
        <v>400</v>
      </c>
      <c r="C102">
        <v>0.8</v>
      </c>
      <c r="D102">
        <v>24.103</v>
      </c>
      <c r="E102">
        <v>36030</v>
      </c>
      <c r="F102">
        <v>129757</v>
      </c>
      <c r="G102">
        <v>45263</v>
      </c>
      <c r="H102">
        <v>1213</v>
      </c>
      <c r="I102">
        <v>973348</v>
      </c>
      <c r="J102">
        <v>24946</v>
      </c>
      <c r="K102">
        <v>7</v>
      </c>
    </row>
    <row r="103" spans="1:11">
      <c r="A103">
        <v>1462862472</v>
      </c>
      <c r="B103">
        <v>404</v>
      </c>
      <c r="C103">
        <v>0.8</v>
      </c>
      <c r="D103">
        <v>24.103</v>
      </c>
      <c r="E103">
        <v>36151</v>
      </c>
      <c r="F103">
        <v>129757</v>
      </c>
      <c r="G103">
        <v>45384</v>
      </c>
      <c r="H103">
        <v>1213</v>
      </c>
      <c r="I103">
        <v>973348</v>
      </c>
      <c r="J103">
        <v>25073</v>
      </c>
      <c r="K103">
        <v>7</v>
      </c>
    </row>
    <row r="104" spans="1:11">
      <c r="A104">
        <v>1462862476</v>
      </c>
      <c r="B104">
        <v>408</v>
      </c>
      <c r="C104">
        <v>1</v>
      </c>
      <c r="D104">
        <v>24.103</v>
      </c>
      <c r="E104">
        <v>36271</v>
      </c>
      <c r="F104">
        <v>129757</v>
      </c>
      <c r="G104">
        <v>45504</v>
      </c>
      <c r="H104">
        <v>1213</v>
      </c>
      <c r="I104">
        <v>973348</v>
      </c>
      <c r="J104">
        <v>25201</v>
      </c>
      <c r="K104">
        <v>7</v>
      </c>
    </row>
    <row r="105" spans="1:11">
      <c r="A105">
        <v>1462862480</v>
      </c>
      <c r="B105">
        <v>412</v>
      </c>
      <c r="C105">
        <v>0.7</v>
      </c>
      <c r="D105">
        <v>24.103</v>
      </c>
      <c r="E105">
        <v>36392</v>
      </c>
      <c r="F105">
        <v>129757</v>
      </c>
      <c r="G105">
        <v>45625</v>
      </c>
      <c r="H105">
        <v>1213</v>
      </c>
      <c r="I105">
        <v>973348</v>
      </c>
      <c r="J105">
        <v>25327</v>
      </c>
      <c r="K105">
        <v>7</v>
      </c>
    </row>
    <row r="106" spans="1:11">
      <c r="A106">
        <v>1462862484</v>
      </c>
      <c r="B106">
        <v>416</v>
      </c>
      <c r="C106">
        <v>0.5</v>
      </c>
      <c r="D106">
        <v>24.103</v>
      </c>
      <c r="E106">
        <v>36512</v>
      </c>
      <c r="F106">
        <v>129757</v>
      </c>
      <c r="G106">
        <v>45745</v>
      </c>
      <c r="H106">
        <v>1213</v>
      </c>
      <c r="I106">
        <v>973348</v>
      </c>
      <c r="J106">
        <v>25453</v>
      </c>
      <c r="K106">
        <v>7</v>
      </c>
    </row>
    <row r="107" spans="1:11">
      <c r="A107">
        <v>1462862488</v>
      </c>
      <c r="B107">
        <v>420</v>
      </c>
      <c r="C107">
        <v>1</v>
      </c>
      <c r="D107">
        <v>24.204</v>
      </c>
      <c r="E107">
        <v>36632</v>
      </c>
      <c r="F107">
        <v>129757</v>
      </c>
      <c r="G107">
        <v>45865</v>
      </c>
      <c r="H107">
        <v>1213</v>
      </c>
      <c r="I107">
        <v>977444</v>
      </c>
      <c r="J107">
        <v>25581</v>
      </c>
      <c r="K107">
        <v>7</v>
      </c>
    </row>
    <row r="108" spans="1:11">
      <c r="A108">
        <v>1462862492</v>
      </c>
      <c r="B108">
        <v>424</v>
      </c>
      <c r="C108">
        <v>1</v>
      </c>
      <c r="D108">
        <v>24.204</v>
      </c>
      <c r="E108">
        <v>36754</v>
      </c>
      <c r="F108">
        <v>129757</v>
      </c>
      <c r="G108">
        <v>45987</v>
      </c>
      <c r="H108">
        <v>1213</v>
      </c>
      <c r="I108">
        <v>977444</v>
      </c>
      <c r="J108">
        <v>25709</v>
      </c>
      <c r="K108">
        <v>7</v>
      </c>
    </row>
    <row r="109" spans="1:11">
      <c r="A109">
        <v>1462862496</v>
      </c>
      <c r="B109">
        <v>428</v>
      </c>
      <c r="C109">
        <v>1</v>
      </c>
      <c r="D109">
        <v>24.407</v>
      </c>
      <c r="E109">
        <v>36874</v>
      </c>
      <c r="F109">
        <v>129757</v>
      </c>
      <c r="G109">
        <v>46107</v>
      </c>
      <c r="H109">
        <v>1213</v>
      </c>
      <c r="I109">
        <v>985636</v>
      </c>
      <c r="J109">
        <v>25835</v>
      </c>
      <c r="K109">
        <v>7</v>
      </c>
    </row>
    <row r="110" spans="1:11">
      <c r="A110">
        <v>1462862500</v>
      </c>
      <c r="B110">
        <v>432</v>
      </c>
      <c r="C110">
        <v>0.5</v>
      </c>
      <c r="D110">
        <v>24.407</v>
      </c>
      <c r="E110">
        <v>36994</v>
      </c>
      <c r="F110">
        <v>129757</v>
      </c>
      <c r="G110">
        <v>46227</v>
      </c>
      <c r="H110">
        <v>1213</v>
      </c>
      <c r="I110">
        <v>985636</v>
      </c>
      <c r="J110">
        <v>25963</v>
      </c>
      <c r="K110">
        <v>7</v>
      </c>
    </row>
    <row r="111" spans="1:11">
      <c r="A111">
        <v>1462862504</v>
      </c>
      <c r="B111">
        <v>436</v>
      </c>
      <c r="C111">
        <v>0.7</v>
      </c>
      <c r="D111">
        <v>24.407</v>
      </c>
      <c r="E111">
        <v>37114</v>
      </c>
      <c r="F111">
        <v>129757</v>
      </c>
      <c r="G111">
        <v>46347</v>
      </c>
      <c r="H111">
        <v>1213</v>
      </c>
      <c r="I111">
        <v>985636</v>
      </c>
      <c r="J111">
        <v>26089</v>
      </c>
      <c r="K111">
        <v>7</v>
      </c>
    </row>
    <row r="112" spans="1:11">
      <c r="A112">
        <v>1462862508</v>
      </c>
      <c r="B112">
        <v>440</v>
      </c>
      <c r="C112">
        <v>1</v>
      </c>
      <c r="D112">
        <v>24.407</v>
      </c>
      <c r="E112">
        <v>37236</v>
      </c>
      <c r="F112">
        <v>129757</v>
      </c>
      <c r="G112">
        <v>46469</v>
      </c>
      <c r="H112">
        <v>1213</v>
      </c>
      <c r="I112">
        <v>985636</v>
      </c>
      <c r="J112">
        <v>26218</v>
      </c>
      <c r="K112">
        <v>7</v>
      </c>
    </row>
    <row r="113" spans="1:11">
      <c r="A113">
        <v>1462862512</v>
      </c>
      <c r="B113">
        <v>444</v>
      </c>
      <c r="C113">
        <v>0.8</v>
      </c>
      <c r="D113">
        <v>24.407</v>
      </c>
      <c r="E113">
        <v>37356</v>
      </c>
      <c r="F113">
        <v>129757</v>
      </c>
      <c r="G113">
        <v>46589</v>
      </c>
      <c r="H113">
        <v>1213</v>
      </c>
      <c r="I113">
        <v>985636</v>
      </c>
      <c r="J113">
        <v>26346</v>
      </c>
      <c r="K113">
        <v>7</v>
      </c>
    </row>
    <row r="114" spans="1:11">
      <c r="A114">
        <v>1462862516</v>
      </c>
      <c r="B114">
        <v>448</v>
      </c>
      <c r="C114">
        <v>0.8</v>
      </c>
      <c r="D114">
        <v>24.407</v>
      </c>
      <c r="E114">
        <v>37476</v>
      </c>
      <c r="F114">
        <v>129757</v>
      </c>
      <c r="G114">
        <v>46709</v>
      </c>
      <c r="H114">
        <v>1213</v>
      </c>
      <c r="I114">
        <v>985636</v>
      </c>
      <c r="J114">
        <v>26471</v>
      </c>
      <c r="K114">
        <v>7</v>
      </c>
    </row>
    <row r="115" spans="1:11">
      <c r="A115">
        <v>1462862520</v>
      </c>
      <c r="B115">
        <v>452</v>
      </c>
      <c r="C115">
        <v>0.7</v>
      </c>
      <c r="D115">
        <v>24.407</v>
      </c>
      <c r="E115">
        <v>37597</v>
      </c>
      <c r="F115">
        <v>129757</v>
      </c>
      <c r="G115">
        <v>46830</v>
      </c>
      <c r="H115">
        <v>1213</v>
      </c>
      <c r="I115">
        <v>985636</v>
      </c>
      <c r="J115">
        <v>26598</v>
      </c>
      <c r="K115">
        <v>7</v>
      </c>
    </row>
    <row r="116" spans="1:11">
      <c r="A116">
        <v>1462862524</v>
      </c>
      <c r="B116">
        <v>456</v>
      </c>
      <c r="C116">
        <v>0.8</v>
      </c>
      <c r="D116">
        <v>24.407</v>
      </c>
      <c r="E116">
        <v>37717</v>
      </c>
      <c r="F116">
        <v>129757</v>
      </c>
      <c r="G116">
        <v>46950</v>
      </c>
      <c r="H116">
        <v>1213</v>
      </c>
      <c r="I116">
        <v>985636</v>
      </c>
      <c r="J116">
        <v>26726</v>
      </c>
      <c r="K116">
        <v>7</v>
      </c>
    </row>
    <row r="117" spans="1:11">
      <c r="A117">
        <v>1462862528</v>
      </c>
      <c r="B117">
        <v>460</v>
      </c>
      <c r="C117">
        <v>1</v>
      </c>
      <c r="D117">
        <v>24.407</v>
      </c>
      <c r="E117">
        <v>37838</v>
      </c>
      <c r="F117">
        <v>129757</v>
      </c>
      <c r="G117">
        <v>47071</v>
      </c>
      <c r="H117">
        <v>1213</v>
      </c>
      <c r="I117">
        <v>985636</v>
      </c>
      <c r="J117">
        <v>26853</v>
      </c>
      <c r="K117">
        <v>7</v>
      </c>
    </row>
    <row r="118" spans="1:11">
      <c r="A118">
        <v>1462862532</v>
      </c>
      <c r="B118">
        <v>464</v>
      </c>
      <c r="C118">
        <v>0.8</v>
      </c>
      <c r="D118">
        <v>24.407</v>
      </c>
      <c r="E118">
        <v>37959</v>
      </c>
      <c r="F118">
        <v>129757</v>
      </c>
      <c r="G118">
        <v>47192</v>
      </c>
      <c r="H118">
        <v>1213</v>
      </c>
      <c r="I118">
        <v>985636</v>
      </c>
      <c r="J118">
        <v>26980</v>
      </c>
      <c r="K118">
        <v>7</v>
      </c>
    </row>
    <row r="119" spans="1:11">
      <c r="A119">
        <v>1462862536</v>
      </c>
      <c r="B119">
        <v>468</v>
      </c>
      <c r="C119">
        <v>0.7</v>
      </c>
      <c r="D119">
        <v>24.407</v>
      </c>
      <c r="E119">
        <v>38078</v>
      </c>
      <c r="F119">
        <v>129757</v>
      </c>
      <c r="G119">
        <v>47311</v>
      </c>
      <c r="H119">
        <v>1213</v>
      </c>
      <c r="I119">
        <v>985636</v>
      </c>
      <c r="J119">
        <v>27107</v>
      </c>
      <c r="K119">
        <v>7</v>
      </c>
    </row>
    <row r="120" spans="1:11">
      <c r="A120">
        <v>1462862540</v>
      </c>
      <c r="B120">
        <v>472</v>
      </c>
      <c r="C120">
        <v>0.8</v>
      </c>
      <c r="D120">
        <v>24.407</v>
      </c>
      <c r="E120">
        <v>38199</v>
      </c>
      <c r="F120">
        <v>129757</v>
      </c>
      <c r="G120">
        <v>47432</v>
      </c>
      <c r="H120">
        <v>1213</v>
      </c>
      <c r="I120">
        <v>985636</v>
      </c>
      <c r="J120">
        <v>27234</v>
      </c>
      <c r="K120">
        <v>7</v>
      </c>
    </row>
    <row r="121" spans="1:11">
      <c r="A121">
        <v>1462862544</v>
      </c>
      <c r="B121">
        <v>476</v>
      </c>
      <c r="C121">
        <v>1</v>
      </c>
      <c r="D121">
        <v>24.407</v>
      </c>
      <c r="E121">
        <v>38320</v>
      </c>
      <c r="F121">
        <v>129757</v>
      </c>
      <c r="G121">
        <v>47553</v>
      </c>
      <c r="H121">
        <v>1213</v>
      </c>
      <c r="I121">
        <v>985636</v>
      </c>
      <c r="J121">
        <v>27361</v>
      </c>
      <c r="K121">
        <v>7</v>
      </c>
    </row>
    <row r="122" spans="1:11">
      <c r="A122">
        <v>1462862548</v>
      </c>
      <c r="B122">
        <v>480</v>
      </c>
      <c r="C122">
        <v>1</v>
      </c>
      <c r="D122">
        <v>24.407</v>
      </c>
      <c r="E122">
        <v>38440</v>
      </c>
      <c r="F122">
        <v>129757</v>
      </c>
      <c r="G122">
        <v>47673</v>
      </c>
      <c r="H122">
        <v>1213</v>
      </c>
      <c r="I122">
        <v>985636</v>
      </c>
      <c r="J122">
        <v>27488</v>
      </c>
      <c r="K122">
        <v>7</v>
      </c>
    </row>
    <row r="123" spans="1:11">
      <c r="A123">
        <v>1462862552</v>
      </c>
      <c r="B123">
        <v>484</v>
      </c>
      <c r="C123">
        <v>89.7</v>
      </c>
      <c r="D123">
        <v>24.407</v>
      </c>
      <c r="E123">
        <v>38562</v>
      </c>
      <c r="F123">
        <v>129757</v>
      </c>
      <c r="G123">
        <v>47794</v>
      </c>
      <c r="H123">
        <v>1213</v>
      </c>
      <c r="I123">
        <v>985636</v>
      </c>
      <c r="J123">
        <v>27615</v>
      </c>
      <c r="K123">
        <v>7</v>
      </c>
    </row>
    <row r="124" spans="1:11">
      <c r="A124">
        <v>1462862556</v>
      </c>
      <c r="B124">
        <v>488</v>
      </c>
      <c r="C124">
        <v>116</v>
      </c>
      <c r="D124">
        <v>24.458</v>
      </c>
      <c r="E124">
        <v>38698</v>
      </c>
      <c r="F124">
        <v>129757</v>
      </c>
      <c r="G124">
        <v>47936</v>
      </c>
      <c r="H124">
        <v>1229</v>
      </c>
      <c r="I124">
        <v>987684</v>
      </c>
      <c r="J124">
        <v>27754</v>
      </c>
      <c r="K124">
        <v>8</v>
      </c>
    </row>
    <row r="125" spans="1:11">
      <c r="A125">
        <v>1462862560</v>
      </c>
      <c r="B125">
        <v>492</v>
      </c>
      <c r="C125">
        <v>83.4</v>
      </c>
      <c r="D125">
        <v>24.458</v>
      </c>
      <c r="E125">
        <v>38831</v>
      </c>
      <c r="F125">
        <v>129757</v>
      </c>
      <c r="G125">
        <v>48075</v>
      </c>
      <c r="H125">
        <v>1245</v>
      </c>
      <c r="I125">
        <v>987684</v>
      </c>
      <c r="J125">
        <v>27894</v>
      </c>
      <c r="K125">
        <v>8</v>
      </c>
    </row>
    <row r="126" spans="1:11">
      <c r="A126">
        <v>1462862564</v>
      </c>
      <c r="B126">
        <v>496</v>
      </c>
      <c r="C126">
        <v>82.5</v>
      </c>
      <c r="D126">
        <v>24.458</v>
      </c>
      <c r="E126">
        <v>38953</v>
      </c>
      <c r="F126">
        <v>129757</v>
      </c>
      <c r="G126">
        <v>48197</v>
      </c>
      <c r="H126">
        <v>1245</v>
      </c>
      <c r="I126">
        <v>987684</v>
      </c>
      <c r="J126">
        <v>28022</v>
      </c>
      <c r="K126">
        <v>8</v>
      </c>
    </row>
    <row r="127" spans="1:11">
      <c r="A127">
        <v>1462862568</v>
      </c>
      <c r="B127">
        <v>500</v>
      </c>
      <c r="C127">
        <v>95.5</v>
      </c>
      <c r="D127">
        <v>24.458</v>
      </c>
      <c r="E127">
        <v>39087</v>
      </c>
      <c r="F127">
        <v>129757</v>
      </c>
      <c r="G127">
        <v>48337</v>
      </c>
      <c r="H127">
        <v>1261</v>
      </c>
      <c r="I127">
        <v>987684</v>
      </c>
      <c r="J127">
        <v>28160</v>
      </c>
      <c r="K127">
        <v>8</v>
      </c>
    </row>
    <row r="128" spans="1:11">
      <c r="A128">
        <v>1462862572</v>
      </c>
      <c r="B128">
        <v>504</v>
      </c>
      <c r="C128">
        <v>83.3</v>
      </c>
      <c r="D128">
        <v>24.458</v>
      </c>
      <c r="E128">
        <v>39221</v>
      </c>
      <c r="F128">
        <v>129757</v>
      </c>
      <c r="G128">
        <v>48477</v>
      </c>
      <c r="H128">
        <v>1277</v>
      </c>
      <c r="I128">
        <v>987684</v>
      </c>
      <c r="J128">
        <v>28300</v>
      </c>
      <c r="K128">
        <v>8</v>
      </c>
    </row>
    <row r="129" spans="1:11">
      <c r="A129">
        <v>1462862576</v>
      </c>
      <c r="B129">
        <v>508</v>
      </c>
      <c r="C129">
        <v>99</v>
      </c>
      <c r="D129">
        <v>24.509</v>
      </c>
      <c r="E129">
        <v>39361</v>
      </c>
      <c r="F129">
        <v>129757</v>
      </c>
      <c r="G129">
        <v>48624</v>
      </c>
      <c r="H129">
        <v>1477</v>
      </c>
      <c r="I129">
        <v>989732</v>
      </c>
      <c r="J129">
        <v>28442</v>
      </c>
      <c r="K129">
        <v>8</v>
      </c>
    </row>
    <row r="130" spans="1:11">
      <c r="A130">
        <v>1462862580</v>
      </c>
      <c r="B130">
        <v>512</v>
      </c>
      <c r="C130">
        <v>113.8</v>
      </c>
      <c r="D130">
        <v>24.509</v>
      </c>
      <c r="E130">
        <v>39485</v>
      </c>
      <c r="F130">
        <v>129757</v>
      </c>
      <c r="G130">
        <v>48747</v>
      </c>
      <c r="H130">
        <v>1493</v>
      </c>
      <c r="I130">
        <v>989732</v>
      </c>
      <c r="J130">
        <v>28571</v>
      </c>
      <c r="K130">
        <v>8</v>
      </c>
    </row>
    <row r="131" spans="1:11">
      <c r="A131">
        <v>1462862584</v>
      </c>
      <c r="B131">
        <v>516</v>
      </c>
      <c r="C131">
        <v>107.2</v>
      </c>
      <c r="D131">
        <v>24.509</v>
      </c>
      <c r="E131">
        <v>39616</v>
      </c>
      <c r="F131">
        <v>129757</v>
      </c>
      <c r="G131">
        <v>48885</v>
      </c>
      <c r="H131">
        <v>1497</v>
      </c>
      <c r="I131">
        <v>989732</v>
      </c>
      <c r="J131">
        <v>28709</v>
      </c>
      <c r="K131">
        <v>8</v>
      </c>
    </row>
    <row r="132" spans="1:11">
      <c r="A132">
        <v>1462862588</v>
      </c>
      <c r="B132">
        <v>520</v>
      </c>
      <c r="C132">
        <v>121.7</v>
      </c>
      <c r="D132">
        <v>24.509</v>
      </c>
      <c r="E132">
        <v>39751</v>
      </c>
      <c r="F132">
        <v>129757</v>
      </c>
      <c r="G132">
        <v>49026</v>
      </c>
      <c r="H132">
        <v>1513</v>
      </c>
      <c r="I132">
        <v>989732</v>
      </c>
      <c r="J132">
        <v>28848</v>
      </c>
      <c r="K132">
        <v>8</v>
      </c>
    </row>
    <row r="133" spans="1:11">
      <c r="A133">
        <v>1462862592</v>
      </c>
      <c r="B133">
        <v>524</v>
      </c>
      <c r="C133">
        <v>101.7</v>
      </c>
      <c r="D133">
        <v>24.509</v>
      </c>
      <c r="E133">
        <v>39896</v>
      </c>
      <c r="F133">
        <v>129757</v>
      </c>
      <c r="G133">
        <v>49181</v>
      </c>
      <c r="H133">
        <v>1685</v>
      </c>
      <c r="I133">
        <v>989732</v>
      </c>
      <c r="J133">
        <v>28993</v>
      </c>
      <c r="K133">
        <v>8</v>
      </c>
    </row>
    <row r="134" spans="1:11">
      <c r="A134">
        <v>1462862596</v>
      </c>
      <c r="B134">
        <v>528</v>
      </c>
      <c r="C134">
        <v>97.3</v>
      </c>
      <c r="D134">
        <v>24.509</v>
      </c>
      <c r="E134">
        <v>40016</v>
      </c>
      <c r="F134">
        <v>129757</v>
      </c>
      <c r="G134">
        <v>49301</v>
      </c>
      <c r="H134">
        <v>1685</v>
      </c>
      <c r="I134">
        <v>989732</v>
      </c>
      <c r="J134">
        <v>29121</v>
      </c>
      <c r="K134">
        <v>8</v>
      </c>
    </row>
    <row r="135" spans="1:11">
      <c r="A135">
        <v>1462862600</v>
      </c>
      <c r="B135">
        <v>532</v>
      </c>
      <c r="C135">
        <v>83.5</v>
      </c>
      <c r="D135">
        <v>24.509</v>
      </c>
      <c r="E135">
        <v>40151</v>
      </c>
      <c r="F135">
        <v>129757</v>
      </c>
      <c r="G135">
        <v>49442</v>
      </c>
      <c r="H135">
        <v>1701</v>
      </c>
      <c r="I135">
        <v>989732</v>
      </c>
      <c r="J135">
        <v>29260</v>
      </c>
      <c r="K135">
        <v>8</v>
      </c>
    </row>
    <row r="136" spans="1:11">
      <c r="A136">
        <v>1462862604</v>
      </c>
      <c r="B136">
        <v>536</v>
      </c>
      <c r="C136">
        <v>89.3</v>
      </c>
      <c r="D136">
        <v>24.559</v>
      </c>
      <c r="E136">
        <v>40294</v>
      </c>
      <c r="F136">
        <v>129861</v>
      </c>
      <c r="G136">
        <v>49592</v>
      </c>
      <c r="H136">
        <v>1893</v>
      </c>
      <c r="I136">
        <v>991780</v>
      </c>
      <c r="J136">
        <v>29404</v>
      </c>
      <c r="K136">
        <v>8</v>
      </c>
    </row>
    <row r="137" spans="1:11">
      <c r="A137">
        <v>1462862608</v>
      </c>
      <c r="B137">
        <v>540</v>
      </c>
      <c r="C137">
        <v>88.8</v>
      </c>
      <c r="D137">
        <v>24.559</v>
      </c>
      <c r="E137">
        <v>40428</v>
      </c>
      <c r="F137">
        <v>129861</v>
      </c>
      <c r="G137">
        <v>49732</v>
      </c>
      <c r="H137">
        <v>1917</v>
      </c>
      <c r="I137">
        <v>991780</v>
      </c>
      <c r="J137">
        <v>29546</v>
      </c>
      <c r="K137">
        <v>8</v>
      </c>
    </row>
    <row r="138" spans="1:11">
      <c r="A138">
        <v>1462862612</v>
      </c>
      <c r="B138">
        <v>544</v>
      </c>
      <c r="C138">
        <v>80.5</v>
      </c>
      <c r="D138">
        <v>24.559</v>
      </c>
      <c r="E138">
        <v>40548</v>
      </c>
      <c r="F138">
        <v>129861</v>
      </c>
      <c r="G138">
        <v>49852</v>
      </c>
      <c r="H138">
        <v>1917</v>
      </c>
      <c r="I138">
        <v>991780</v>
      </c>
      <c r="J138">
        <v>29671</v>
      </c>
      <c r="K138">
        <v>8</v>
      </c>
    </row>
    <row r="139" spans="1:11">
      <c r="A139">
        <v>1462862616</v>
      </c>
      <c r="B139">
        <v>548</v>
      </c>
      <c r="C139">
        <v>96.2</v>
      </c>
      <c r="D139">
        <v>24.559</v>
      </c>
      <c r="E139">
        <v>40683</v>
      </c>
      <c r="F139">
        <v>129861</v>
      </c>
      <c r="G139">
        <v>49993</v>
      </c>
      <c r="H139">
        <v>1933</v>
      </c>
      <c r="I139">
        <v>991780</v>
      </c>
      <c r="J139">
        <v>29811</v>
      </c>
      <c r="K139">
        <v>8</v>
      </c>
    </row>
    <row r="140" spans="1:11">
      <c r="A140">
        <v>1462862620</v>
      </c>
      <c r="B140">
        <v>552</v>
      </c>
      <c r="C140">
        <v>88.5</v>
      </c>
      <c r="D140">
        <v>24.559</v>
      </c>
      <c r="E140">
        <v>40822</v>
      </c>
      <c r="F140">
        <v>129861</v>
      </c>
      <c r="G140">
        <v>50139</v>
      </c>
      <c r="H140">
        <v>2049</v>
      </c>
      <c r="I140">
        <v>991780</v>
      </c>
      <c r="J140">
        <v>29955</v>
      </c>
      <c r="K140">
        <v>8</v>
      </c>
    </row>
    <row r="141" spans="1:11">
      <c r="A141">
        <v>1462862624</v>
      </c>
      <c r="B141">
        <v>556</v>
      </c>
      <c r="C141">
        <v>99.5</v>
      </c>
      <c r="D141">
        <v>24.559</v>
      </c>
      <c r="E141">
        <v>40957</v>
      </c>
      <c r="F141">
        <v>129861</v>
      </c>
      <c r="G141">
        <v>50280</v>
      </c>
      <c r="H141">
        <v>2073</v>
      </c>
      <c r="I141">
        <v>991780</v>
      </c>
      <c r="J141">
        <v>30093</v>
      </c>
      <c r="K141">
        <v>8</v>
      </c>
    </row>
    <row r="142" spans="1:11">
      <c r="A142">
        <v>1462862628</v>
      </c>
      <c r="B142">
        <v>560</v>
      </c>
      <c r="C142">
        <v>91.5</v>
      </c>
      <c r="D142">
        <v>24.559</v>
      </c>
      <c r="E142">
        <v>41092</v>
      </c>
      <c r="F142">
        <v>129861</v>
      </c>
      <c r="G142">
        <v>50421</v>
      </c>
      <c r="H142">
        <v>2089</v>
      </c>
      <c r="I142">
        <v>991780</v>
      </c>
      <c r="J142">
        <v>30232</v>
      </c>
      <c r="K142">
        <v>8</v>
      </c>
    </row>
    <row r="143" spans="1:11">
      <c r="A143">
        <v>1462862632</v>
      </c>
      <c r="B143">
        <v>564</v>
      </c>
      <c r="C143">
        <v>97.8</v>
      </c>
      <c r="D143">
        <v>24.559</v>
      </c>
      <c r="E143">
        <v>41216</v>
      </c>
      <c r="F143">
        <v>129861</v>
      </c>
      <c r="G143">
        <v>50546</v>
      </c>
      <c r="H143">
        <v>2225</v>
      </c>
      <c r="I143">
        <v>991780</v>
      </c>
      <c r="J143">
        <v>30362</v>
      </c>
      <c r="K143">
        <v>8</v>
      </c>
    </row>
    <row r="144" spans="1:11">
      <c r="A144">
        <v>1462862636</v>
      </c>
      <c r="B144">
        <v>568</v>
      </c>
      <c r="C144">
        <v>96.8</v>
      </c>
      <c r="D144">
        <v>24.559</v>
      </c>
      <c r="E144">
        <v>41351</v>
      </c>
      <c r="F144">
        <v>129861</v>
      </c>
      <c r="G144">
        <v>50687</v>
      </c>
      <c r="H144">
        <v>2249</v>
      </c>
      <c r="I144">
        <v>991780</v>
      </c>
      <c r="J144">
        <v>30501</v>
      </c>
      <c r="K144">
        <v>8</v>
      </c>
    </row>
    <row r="145" spans="1:11">
      <c r="A145">
        <v>1462862640</v>
      </c>
      <c r="B145">
        <v>572</v>
      </c>
      <c r="C145">
        <v>98.2</v>
      </c>
      <c r="D145">
        <v>24.559</v>
      </c>
      <c r="E145">
        <v>41486</v>
      </c>
      <c r="F145">
        <v>129861</v>
      </c>
      <c r="G145">
        <v>50828</v>
      </c>
      <c r="H145">
        <v>2265</v>
      </c>
      <c r="I145">
        <v>991780</v>
      </c>
      <c r="J145">
        <v>30640</v>
      </c>
      <c r="K145">
        <v>8</v>
      </c>
    </row>
    <row r="146" spans="1:11">
      <c r="A146">
        <v>1462862644</v>
      </c>
      <c r="B146">
        <v>576</v>
      </c>
      <c r="C146">
        <v>89</v>
      </c>
      <c r="D146">
        <v>24.61</v>
      </c>
      <c r="E146">
        <v>41620</v>
      </c>
      <c r="F146">
        <v>129861</v>
      </c>
      <c r="G146">
        <v>50968</v>
      </c>
      <c r="H146">
        <v>2281</v>
      </c>
      <c r="I146">
        <v>993828</v>
      </c>
      <c r="J146">
        <v>30779</v>
      </c>
      <c r="K146">
        <v>8</v>
      </c>
    </row>
    <row r="147" spans="1:11">
      <c r="A147">
        <v>1462862648</v>
      </c>
      <c r="B147">
        <v>580</v>
      </c>
      <c r="C147">
        <v>108.7</v>
      </c>
      <c r="D147">
        <v>24.61</v>
      </c>
      <c r="E147">
        <v>41741</v>
      </c>
      <c r="F147">
        <v>129861</v>
      </c>
      <c r="G147">
        <v>51089</v>
      </c>
      <c r="H147">
        <v>2281</v>
      </c>
      <c r="I147">
        <v>993828</v>
      </c>
      <c r="J147">
        <v>30906</v>
      </c>
      <c r="K147">
        <v>8</v>
      </c>
    </row>
    <row r="148" spans="1:11">
      <c r="A148">
        <v>1462862652</v>
      </c>
      <c r="B148">
        <v>584</v>
      </c>
      <c r="C148">
        <v>91.2</v>
      </c>
      <c r="D148">
        <v>24.661</v>
      </c>
      <c r="E148">
        <v>41876</v>
      </c>
      <c r="F148">
        <v>129861</v>
      </c>
      <c r="G148">
        <v>51230</v>
      </c>
      <c r="H148">
        <v>2297</v>
      </c>
      <c r="I148">
        <v>995876</v>
      </c>
      <c r="J148">
        <v>31046</v>
      </c>
      <c r="K148">
        <v>8</v>
      </c>
    </row>
    <row r="149" spans="1:11">
      <c r="A149">
        <v>1462862656</v>
      </c>
      <c r="B149">
        <v>588</v>
      </c>
      <c r="C149">
        <v>114.2</v>
      </c>
      <c r="D149">
        <v>24.661</v>
      </c>
      <c r="E149">
        <v>42009</v>
      </c>
      <c r="F149">
        <v>129861</v>
      </c>
      <c r="G149">
        <v>51369</v>
      </c>
      <c r="H149">
        <v>2313</v>
      </c>
      <c r="I149">
        <v>995876</v>
      </c>
      <c r="J149">
        <v>31186</v>
      </c>
      <c r="K149">
        <v>8</v>
      </c>
    </row>
    <row r="150" spans="1:11">
      <c r="A150">
        <v>1462862660</v>
      </c>
      <c r="B150">
        <v>592</v>
      </c>
      <c r="C150">
        <v>118.8</v>
      </c>
      <c r="D150">
        <v>24.661</v>
      </c>
      <c r="E150">
        <v>42145</v>
      </c>
      <c r="F150">
        <v>129861</v>
      </c>
      <c r="G150">
        <v>51511</v>
      </c>
      <c r="H150">
        <v>2329</v>
      </c>
      <c r="I150">
        <v>995876</v>
      </c>
      <c r="J150">
        <v>31328</v>
      </c>
      <c r="K150">
        <v>8</v>
      </c>
    </row>
    <row r="151" spans="1:11">
      <c r="A151">
        <v>1462862664</v>
      </c>
      <c r="B151">
        <v>596</v>
      </c>
      <c r="C151">
        <v>123</v>
      </c>
      <c r="D151">
        <v>24.661</v>
      </c>
      <c r="E151">
        <v>42284</v>
      </c>
      <c r="F151">
        <v>129861</v>
      </c>
      <c r="G151">
        <v>51657</v>
      </c>
      <c r="H151">
        <v>2537</v>
      </c>
      <c r="I151">
        <v>995876</v>
      </c>
      <c r="J151">
        <v>31470</v>
      </c>
      <c r="K151">
        <v>8</v>
      </c>
    </row>
    <row r="152" spans="1:11">
      <c r="A152">
        <v>1462862668</v>
      </c>
      <c r="B152">
        <v>600</v>
      </c>
      <c r="C152">
        <v>102</v>
      </c>
      <c r="D152">
        <v>24.661</v>
      </c>
      <c r="E152">
        <v>42408</v>
      </c>
      <c r="F152">
        <v>129861</v>
      </c>
      <c r="G152">
        <v>51781</v>
      </c>
      <c r="H152">
        <v>2545</v>
      </c>
      <c r="I152">
        <v>995876</v>
      </c>
      <c r="J152">
        <v>31599</v>
      </c>
      <c r="K152">
        <v>8</v>
      </c>
    </row>
    <row r="153" spans="1:11">
      <c r="A153">
        <v>1462862672</v>
      </c>
      <c r="B153">
        <v>604</v>
      </c>
      <c r="C153">
        <v>93</v>
      </c>
      <c r="D153">
        <v>24.661</v>
      </c>
      <c r="E153">
        <v>42542</v>
      </c>
      <c r="F153">
        <v>129861</v>
      </c>
      <c r="G153">
        <v>51921</v>
      </c>
      <c r="H153">
        <v>2561</v>
      </c>
      <c r="I153">
        <v>995876</v>
      </c>
      <c r="J153">
        <v>31737</v>
      </c>
      <c r="K153">
        <v>8</v>
      </c>
    </row>
    <row r="154" spans="1:11">
      <c r="A154">
        <v>1462862676</v>
      </c>
      <c r="B154">
        <v>608</v>
      </c>
      <c r="C154">
        <v>82.2</v>
      </c>
      <c r="D154">
        <v>24.661</v>
      </c>
      <c r="E154">
        <v>42676</v>
      </c>
      <c r="F154">
        <v>129861</v>
      </c>
      <c r="G154">
        <v>52061</v>
      </c>
      <c r="H154">
        <v>2577</v>
      </c>
      <c r="I154">
        <v>995876</v>
      </c>
      <c r="J154">
        <v>31874</v>
      </c>
      <c r="K154">
        <v>8</v>
      </c>
    </row>
    <row r="155" spans="1:11">
      <c r="A155">
        <v>1462862680</v>
      </c>
      <c r="B155">
        <v>612</v>
      </c>
      <c r="C155">
        <v>78.5</v>
      </c>
      <c r="D155">
        <v>24.711</v>
      </c>
      <c r="E155">
        <v>42796</v>
      </c>
      <c r="F155">
        <v>129861</v>
      </c>
      <c r="G155">
        <v>52181</v>
      </c>
      <c r="H155">
        <v>2577</v>
      </c>
      <c r="I155">
        <v>997924</v>
      </c>
      <c r="J155">
        <v>32002</v>
      </c>
      <c r="K155">
        <v>8</v>
      </c>
    </row>
    <row r="156" spans="1:11">
      <c r="A156">
        <v>1462862684</v>
      </c>
      <c r="B156">
        <v>616</v>
      </c>
      <c r="C156">
        <v>86.5</v>
      </c>
      <c r="D156">
        <v>24.711</v>
      </c>
      <c r="E156">
        <v>42930</v>
      </c>
      <c r="F156">
        <v>129861</v>
      </c>
      <c r="G156">
        <v>52321</v>
      </c>
      <c r="H156">
        <v>2593</v>
      </c>
      <c r="I156">
        <v>997924</v>
      </c>
      <c r="J156">
        <v>32140</v>
      </c>
      <c r="K156">
        <v>8</v>
      </c>
    </row>
    <row r="157" spans="1:11">
      <c r="A157">
        <v>1462862688</v>
      </c>
      <c r="B157">
        <v>620</v>
      </c>
      <c r="C157">
        <v>85.5</v>
      </c>
      <c r="D157">
        <v>24.711</v>
      </c>
      <c r="E157">
        <v>43064</v>
      </c>
      <c r="F157">
        <v>129861</v>
      </c>
      <c r="G157">
        <v>52461</v>
      </c>
      <c r="H157">
        <v>2609</v>
      </c>
      <c r="I157">
        <v>997924</v>
      </c>
      <c r="J157">
        <v>32278</v>
      </c>
      <c r="K157">
        <v>8</v>
      </c>
    </row>
    <row r="158" spans="1:11">
      <c r="A158">
        <v>1462862692</v>
      </c>
      <c r="B158">
        <v>624</v>
      </c>
      <c r="C158">
        <v>85</v>
      </c>
      <c r="D158">
        <v>24.711</v>
      </c>
      <c r="E158">
        <v>43197</v>
      </c>
      <c r="F158">
        <v>129861</v>
      </c>
      <c r="G158">
        <v>52600</v>
      </c>
      <c r="H158">
        <v>2625</v>
      </c>
      <c r="I158">
        <v>997924</v>
      </c>
      <c r="J158">
        <v>32417</v>
      </c>
      <c r="K158">
        <v>8</v>
      </c>
    </row>
    <row r="159" spans="1:11">
      <c r="A159">
        <v>1462862696</v>
      </c>
      <c r="B159">
        <v>628</v>
      </c>
      <c r="C159">
        <v>95.2</v>
      </c>
      <c r="D159">
        <v>24.711</v>
      </c>
      <c r="E159">
        <v>43337</v>
      </c>
      <c r="F159">
        <v>129861</v>
      </c>
      <c r="G159">
        <v>52747</v>
      </c>
      <c r="H159">
        <v>2845</v>
      </c>
      <c r="I159">
        <v>997924</v>
      </c>
      <c r="J159">
        <v>32559</v>
      </c>
      <c r="K159">
        <v>8</v>
      </c>
    </row>
    <row r="160" spans="1:11">
      <c r="A160">
        <v>1462862700</v>
      </c>
      <c r="B160">
        <v>632</v>
      </c>
      <c r="C160">
        <v>88</v>
      </c>
      <c r="D160">
        <v>24.711</v>
      </c>
      <c r="E160">
        <v>43457</v>
      </c>
      <c r="F160">
        <v>129861</v>
      </c>
      <c r="G160">
        <v>52867</v>
      </c>
      <c r="H160">
        <v>2845</v>
      </c>
      <c r="I160">
        <v>997924</v>
      </c>
      <c r="J160">
        <v>32685</v>
      </c>
      <c r="K160">
        <v>8</v>
      </c>
    </row>
    <row r="161" spans="1:11">
      <c r="A161">
        <v>1462862704</v>
      </c>
      <c r="B161">
        <v>636</v>
      </c>
      <c r="C161">
        <v>92.3</v>
      </c>
      <c r="D161">
        <v>24.711</v>
      </c>
      <c r="E161">
        <v>43595</v>
      </c>
      <c r="F161">
        <v>129861</v>
      </c>
      <c r="G161">
        <v>53012</v>
      </c>
      <c r="H161">
        <v>2869</v>
      </c>
      <c r="I161">
        <v>997924</v>
      </c>
      <c r="J161">
        <v>32827</v>
      </c>
      <c r="K161">
        <v>8</v>
      </c>
    </row>
    <row r="162" spans="1:11">
      <c r="A162">
        <v>1462862708</v>
      </c>
      <c r="B162">
        <v>640</v>
      </c>
      <c r="C162">
        <v>77.7</v>
      </c>
      <c r="D162">
        <v>24.711</v>
      </c>
      <c r="E162">
        <v>43729</v>
      </c>
      <c r="F162">
        <v>129861</v>
      </c>
      <c r="G162">
        <v>53152</v>
      </c>
      <c r="H162">
        <v>2885</v>
      </c>
      <c r="I162">
        <v>997924</v>
      </c>
      <c r="J162">
        <v>32964</v>
      </c>
      <c r="K162">
        <v>8</v>
      </c>
    </row>
    <row r="163" spans="1:11">
      <c r="A163">
        <v>1462862712</v>
      </c>
      <c r="B163">
        <v>644</v>
      </c>
      <c r="C163">
        <v>73</v>
      </c>
      <c r="D163">
        <v>24.711</v>
      </c>
      <c r="E163">
        <v>43863</v>
      </c>
      <c r="F163">
        <v>129861</v>
      </c>
      <c r="G163">
        <v>53292</v>
      </c>
      <c r="H163">
        <v>2901</v>
      </c>
      <c r="I163">
        <v>997924</v>
      </c>
      <c r="J163">
        <v>33102</v>
      </c>
      <c r="K163">
        <v>8</v>
      </c>
    </row>
    <row r="164" spans="1:11">
      <c r="A164">
        <v>1462862716</v>
      </c>
      <c r="B164">
        <v>648</v>
      </c>
      <c r="C164">
        <v>82.5</v>
      </c>
      <c r="D164">
        <v>24.762</v>
      </c>
      <c r="E164">
        <v>44004</v>
      </c>
      <c r="F164">
        <v>129861</v>
      </c>
      <c r="G164">
        <v>53441</v>
      </c>
      <c r="H164">
        <v>3053</v>
      </c>
      <c r="I164">
        <v>999972</v>
      </c>
      <c r="J164">
        <v>33246</v>
      </c>
      <c r="K164">
        <v>8</v>
      </c>
    </row>
    <row r="165" spans="1:11">
      <c r="A165">
        <v>1462862720</v>
      </c>
      <c r="B165">
        <v>652</v>
      </c>
      <c r="C165">
        <v>74</v>
      </c>
      <c r="D165">
        <v>24.762</v>
      </c>
      <c r="E165">
        <v>44124</v>
      </c>
      <c r="F165">
        <v>129861</v>
      </c>
      <c r="G165">
        <v>53561</v>
      </c>
      <c r="H165">
        <v>3053</v>
      </c>
      <c r="I165">
        <v>999972</v>
      </c>
      <c r="J165">
        <v>33372</v>
      </c>
      <c r="K165">
        <v>8</v>
      </c>
    </row>
    <row r="166" spans="1:11">
      <c r="A166">
        <v>1462862724</v>
      </c>
      <c r="B166">
        <v>656</v>
      </c>
      <c r="C166">
        <v>89.8</v>
      </c>
      <c r="D166">
        <v>24.762</v>
      </c>
      <c r="E166">
        <v>44258</v>
      </c>
      <c r="F166">
        <v>129861</v>
      </c>
      <c r="G166">
        <v>53701</v>
      </c>
      <c r="H166">
        <v>3069</v>
      </c>
      <c r="I166">
        <v>999972</v>
      </c>
      <c r="J166">
        <v>33510</v>
      </c>
      <c r="K166">
        <v>8</v>
      </c>
    </row>
    <row r="167" spans="1:11">
      <c r="A167">
        <v>1462862728</v>
      </c>
      <c r="B167">
        <v>660</v>
      </c>
      <c r="C167">
        <v>82.7</v>
      </c>
      <c r="D167">
        <v>24.762</v>
      </c>
      <c r="E167">
        <v>44391</v>
      </c>
      <c r="F167">
        <v>129861</v>
      </c>
      <c r="G167">
        <v>53840</v>
      </c>
      <c r="H167">
        <v>3085</v>
      </c>
      <c r="I167">
        <v>999972</v>
      </c>
      <c r="J167">
        <v>33649</v>
      </c>
      <c r="K167">
        <v>8</v>
      </c>
    </row>
    <row r="168" spans="1:11">
      <c r="A168">
        <v>1462862732</v>
      </c>
      <c r="B168">
        <v>664</v>
      </c>
      <c r="C168">
        <v>75.5</v>
      </c>
      <c r="D168">
        <v>24.762</v>
      </c>
      <c r="E168">
        <v>44530</v>
      </c>
      <c r="F168">
        <v>129861</v>
      </c>
      <c r="G168">
        <v>53986</v>
      </c>
      <c r="H168">
        <v>3273</v>
      </c>
      <c r="I168">
        <v>999972</v>
      </c>
      <c r="J168">
        <v>33791</v>
      </c>
      <c r="K168">
        <v>8</v>
      </c>
    </row>
    <row r="169" spans="1:11">
      <c r="A169">
        <v>1462862736</v>
      </c>
      <c r="B169">
        <v>668</v>
      </c>
      <c r="C169">
        <v>70.8</v>
      </c>
      <c r="D169">
        <v>24.762</v>
      </c>
      <c r="E169">
        <v>44665</v>
      </c>
      <c r="F169">
        <v>129861</v>
      </c>
      <c r="G169">
        <v>54127</v>
      </c>
      <c r="H169">
        <v>3289</v>
      </c>
      <c r="I169">
        <v>999972</v>
      </c>
      <c r="J169">
        <v>33930</v>
      </c>
      <c r="K169">
        <v>8</v>
      </c>
    </row>
    <row r="170" spans="1:11">
      <c r="A170">
        <v>1462862740</v>
      </c>
      <c r="B170">
        <v>672</v>
      </c>
      <c r="C170">
        <v>75.7</v>
      </c>
      <c r="D170">
        <v>24.762</v>
      </c>
      <c r="E170">
        <v>44784</v>
      </c>
      <c r="F170">
        <v>129861</v>
      </c>
      <c r="G170">
        <v>54246</v>
      </c>
      <c r="H170">
        <v>3289</v>
      </c>
      <c r="I170">
        <v>999972</v>
      </c>
      <c r="J170">
        <v>34057</v>
      </c>
      <c r="K170">
        <v>8</v>
      </c>
    </row>
    <row r="171" spans="1:11">
      <c r="A171">
        <v>1462862744</v>
      </c>
      <c r="B171">
        <v>676</v>
      </c>
      <c r="C171">
        <v>72.3</v>
      </c>
      <c r="D171">
        <v>24.762</v>
      </c>
      <c r="E171">
        <v>44918</v>
      </c>
      <c r="F171">
        <v>129861</v>
      </c>
      <c r="G171">
        <v>54386</v>
      </c>
      <c r="H171">
        <v>3305</v>
      </c>
      <c r="I171">
        <v>999972</v>
      </c>
      <c r="J171">
        <v>34195</v>
      </c>
      <c r="K171">
        <v>8</v>
      </c>
    </row>
    <row r="172" spans="1:11">
      <c r="A172">
        <v>1462862748</v>
      </c>
      <c r="B172">
        <v>680</v>
      </c>
      <c r="C172">
        <v>81.7</v>
      </c>
      <c r="D172">
        <v>24.762</v>
      </c>
      <c r="E172">
        <v>45052</v>
      </c>
      <c r="F172">
        <v>129861</v>
      </c>
      <c r="G172">
        <v>54526</v>
      </c>
      <c r="H172">
        <v>3321</v>
      </c>
      <c r="I172">
        <v>999972</v>
      </c>
      <c r="J172">
        <v>34333</v>
      </c>
      <c r="K172">
        <v>8</v>
      </c>
    </row>
    <row r="173" spans="1:11">
      <c r="A173">
        <v>1462862752</v>
      </c>
      <c r="B173">
        <v>684</v>
      </c>
      <c r="C173">
        <v>70.1</v>
      </c>
      <c r="D173">
        <v>24.762</v>
      </c>
      <c r="E173">
        <v>45190</v>
      </c>
      <c r="F173">
        <v>129861</v>
      </c>
      <c r="G173">
        <v>54671</v>
      </c>
      <c r="H173">
        <v>3465</v>
      </c>
      <c r="I173">
        <v>999972</v>
      </c>
      <c r="J173">
        <v>34475</v>
      </c>
      <c r="K173">
        <v>8</v>
      </c>
    </row>
    <row r="174" spans="1:11">
      <c r="A174">
        <v>1462862756</v>
      </c>
      <c r="B174">
        <v>688</v>
      </c>
      <c r="C174">
        <v>78.2</v>
      </c>
      <c r="D174">
        <v>24.813</v>
      </c>
      <c r="E174">
        <v>45325</v>
      </c>
      <c r="F174">
        <v>129861</v>
      </c>
      <c r="G174">
        <v>54812</v>
      </c>
      <c r="H174">
        <v>3481</v>
      </c>
      <c r="I174">
        <v>1002020</v>
      </c>
      <c r="J174">
        <v>34615</v>
      </c>
      <c r="K174">
        <v>8</v>
      </c>
    </row>
    <row r="175" spans="1:11">
      <c r="A175">
        <v>1462862760</v>
      </c>
      <c r="B175">
        <v>692</v>
      </c>
      <c r="C175">
        <v>74.3</v>
      </c>
      <c r="D175">
        <v>24.813</v>
      </c>
      <c r="E175">
        <v>45445</v>
      </c>
      <c r="F175">
        <v>129861</v>
      </c>
      <c r="G175">
        <v>54932</v>
      </c>
      <c r="H175">
        <v>3481</v>
      </c>
      <c r="I175">
        <v>1002020</v>
      </c>
      <c r="J175">
        <v>34741</v>
      </c>
      <c r="K175">
        <v>8</v>
      </c>
    </row>
    <row r="176" spans="1:11">
      <c r="A176">
        <v>1462862764</v>
      </c>
      <c r="B176">
        <v>696</v>
      </c>
      <c r="C176">
        <v>67.5</v>
      </c>
      <c r="D176">
        <v>24.813</v>
      </c>
      <c r="E176">
        <v>45578</v>
      </c>
      <c r="F176">
        <v>129861</v>
      </c>
      <c r="G176">
        <v>55071</v>
      </c>
      <c r="H176">
        <v>3497</v>
      </c>
      <c r="I176">
        <v>1002020</v>
      </c>
      <c r="J176">
        <v>34880</v>
      </c>
      <c r="K176">
        <v>8</v>
      </c>
    </row>
    <row r="177" spans="1:11">
      <c r="A177">
        <v>1462862768</v>
      </c>
      <c r="B177">
        <v>700</v>
      </c>
      <c r="C177">
        <v>72</v>
      </c>
      <c r="D177">
        <v>24.813</v>
      </c>
      <c r="E177">
        <v>45717</v>
      </c>
      <c r="F177">
        <v>129861</v>
      </c>
      <c r="G177">
        <v>55217</v>
      </c>
      <c r="H177">
        <v>3645</v>
      </c>
      <c r="I177">
        <v>1002020</v>
      </c>
      <c r="J177">
        <v>35021</v>
      </c>
      <c r="K177">
        <v>8</v>
      </c>
    </row>
    <row r="178" spans="1:11">
      <c r="A178">
        <v>1462862772</v>
      </c>
      <c r="B178">
        <v>704</v>
      </c>
      <c r="C178">
        <v>65.7</v>
      </c>
      <c r="D178">
        <v>24.813</v>
      </c>
      <c r="E178">
        <v>45851</v>
      </c>
      <c r="F178">
        <v>129861</v>
      </c>
      <c r="G178">
        <v>55357</v>
      </c>
      <c r="H178">
        <v>3661</v>
      </c>
      <c r="I178">
        <v>1002020</v>
      </c>
      <c r="J178">
        <v>35159</v>
      </c>
      <c r="K178">
        <v>8</v>
      </c>
    </row>
    <row r="179" spans="1:11">
      <c r="A179">
        <v>1462862776</v>
      </c>
      <c r="B179">
        <v>708</v>
      </c>
      <c r="C179">
        <v>83</v>
      </c>
      <c r="D179">
        <v>24.813</v>
      </c>
      <c r="E179">
        <v>45985</v>
      </c>
      <c r="F179">
        <v>129861</v>
      </c>
      <c r="G179">
        <v>55497</v>
      </c>
      <c r="H179">
        <v>3677</v>
      </c>
      <c r="I179">
        <v>1002020</v>
      </c>
      <c r="J179">
        <v>35299</v>
      </c>
      <c r="K179">
        <v>8</v>
      </c>
    </row>
    <row r="180" spans="1:11">
      <c r="A180">
        <v>1462862780</v>
      </c>
      <c r="B180">
        <v>712</v>
      </c>
      <c r="C180">
        <v>68.5</v>
      </c>
      <c r="D180">
        <v>24.864</v>
      </c>
      <c r="E180">
        <v>46105</v>
      </c>
      <c r="F180">
        <v>129861</v>
      </c>
      <c r="G180">
        <v>55617</v>
      </c>
      <c r="H180">
        <v>3677</v>
      </c>
      <c r="I180">
        <v>1004068</v>
      </c>
      <c r="J180">
        <v>35425</v>
      </c>
      <c r="K180">
        <v>8</v>
      </c>
    </row>
    <row r="181" spans="1:11">
      <c r="A181">
        <v>1462862784</v>
      </c>
      <c r="B181">
        <v>716</v>
      </c>
      <c r="C181">
        <v>76</v>
      </c>
      <c r="D181">
        <v>24.864</v>
      </c>
      <c r="E181">
        <v>46239</v>
      </c>
      <c r="F181">
        <v>129861</v>
      </c>
      <c r="G181">
        <v>55757</v>
      </c>
      <c r="H181">
        <v>3693</v>
      </c>
      <c r="I181">
        <v>1004068</v>
      </c>
      <c r="J181">
        <v>35562</v>
      </c>
      <c r="K181">
        <v>8</v>
      </c>
    </row>
    <row r="182" spans="1:11">
      <c r="A182">
        <v>1462862788</v>
      </c>
      <c r="B182">
        <v>720</v>
      </c>
      <c r="C182">
        <v>81.5</v>
      </c>
      <c r="D182">
        <v>24.864</v>
      </c>
      <c r="E182">
        <v>46372</v>
      </c>
      <c r="F182">
        <v>129861</v>
      </c>
      <c r="G182">
        <v>55896</v>
      </c>
      <c r="H182">
        <v>3709</v>
      </c>
      <c r="I182">
        <v>1004068</v>
      </c>
      <c r="J182">
        <v>35701</v>
      </c>
      <c r="K182">
        <v>8</v>
      </c>
    </row>
    <row r="183" spans="1:11">
      <c r="A183">
        <v>1462862792</v>
      </c>
      <c r="B183">
        <v>724</v>
      </c>
      <c r="C183">
        <v>70</v>
      </c>
      <c r="D183">
        <v>24.864</v>
      </c>
      <c r="E183">
        <v>46493</v>
      </c>
      <c r="F183">
        <v>129861</v>
      </c>
      <c r="G183">
        <v>56017</v>
      </c>
      <c r="H183">
        <v>3709</v>
      </c>
      <c r="I183">
        <v>1004068</v>
      </c>
      <c r="J183">
        <v>35828</v>
      </c>
      <c r="K183">
        <v>8</v>
      </c>
    </row>
    <row r="184" spans="1:11">
      <c r="A184">
        <v>1462862796</v>
      </c>
      <c r="B184">
        <v>728</v>
      </c>
      <c r="C184">
        <v>68.8</v>
      </c>
      <c r="D184">
        <v>24.864</v>
      </c>
      <c r="E184">
        <v>46632</v>
      </c>
      <c r="F184">
        <v>129861</v>
      </c>
      <c r="G184">
        <v>56163</v>
      </c>
      <c r="H184">
        <v>3925</v>
      </c>
      <c r="I184">
        <v>1004068</v>
      </c>
      <c r="J184">
        <v>35969</v>
      </c>
      <c r="K184">
        <v>8</v>
      </c>
    </row>
    <row r="185" spans="1:11">
      <c r="A185">
        <v>1462862800</v>
      </c>
      <c r="B185">
        <v>732</v>
      </c>
      <c r="C185">
        <v>78</v>
      </c>
      <c r="D185">
        <v>24.864</v>
      </c>
      <c r="E185">
        <v>46765</v>
      </c>
      <c r="F185">
        <v>129861</v>
      </c>
      <c r="G185">
        <v>56302</v>
      </c>
      <c r="H185">
        <v>3949</v>
      </c>
      <c r="I185">
        <v>1004068</v>
      </c>
      <c r="J185">
        <v>36108</v>
      </c>
      <c r="K185">
        <v>8</v>
      </c>
    </row>
    <row r="186" spans="1:11">
      <c r="A186">
        <v>1462862804</v>
      </c>
      <c r="B186">
        <v>736</v>
      </c>
      <c r="C186">
        <v>76.7</v>
      </c>
      <c r="D186">
        <v>24.914</v>
      </c>
      <c r="E186">
        <v>46899</v>
      </c>
      <c r="F186">
        <v>129861</v>
      </c>
      <c r="G186">
        <v>56442</v>
      </c>
      <c r="H186">
        <v>3965</v>
      </c>
      <c r="I186">
        <v>1006116</v>
      </c>
      <c r="J186">
        <v>36246</v>
      </c>
      <c r="K186">
        <v>8</v>
      </c>
    </row>
    <row r="187" spans="1:11">
      <c r="A187">
        <v>1462862808</v>
      </c>
      <c r="B187">
        <v>740</v>
      </c>
      <c r="C187">
        <v>90.2</v>
      </c>
      <c r="D187">
        <v>24.914</v>
      </c>
      <c r="E187">
        <v>47019</v>
      </c>
      <c r="F187">
        <v>129861</v>
      </c>
      <c r="G187">
        <v>56562</v>
      </c>
      <c r="H187">
        <v>3965</v>
      </c>
      <c r="I187">
        <v>1006116</v>
      </c>
      <c r="J187">
        <v>36371</v>
      </c>
      <c r="K187">
        <v>8</v>
      </c>
    </row>
    <row r="188" spans="1:11">
      <c r="A188">
        <v>1462862812</v>
      </c>
      <c r="B188">
        <v>744</v>
      </c>
      <c r="C188">
        <v>82.5</v>
      </c>
      <c r="D188">
        <v>24.914</v>
      </c>
      <c r="E188">
        <v>47160</v>
      </c>
      <c r="F188">
        <v>129861</v>
      </c>
      <c r="G188">
        <v>56711</v>
      </c>
      <c r="H188">
        <v>4133</v>
      </c>
      <c r="I188">
        <v>1006116</v>
      </c>
      <c r="J188">
        <v>36515</v>
      </c>
      <c r="K188">
        <v>8</v>
      </c>
    </row>
    <row r="189" spans="1:11">
      <c r="A189">
        <v>1462862816</v>
      </c>
      <c r="B189">
        <v>748</v>
      </c>
      <c r="C189">
        <v>77</v>
      </c>
      <c r="D189">
        <v>24.914</v>
      </c>
      <c r="E189">
        <v>47293</v>
      </c>
      <c r="F189">
        <v>129861</v>
      </c>
      <c r="G189">
        <v>56851</v>
      </c>
      <c r="H189">
        <v>4157</v>
      </c>
      <c r="I189">
        <v>1006116</v>
      </c>
      <c r="J189">
        <v>36652</v>
      </c>
      <c r="K189">
        <v>8</v>
      </c>
    </row>
    <row r="190" spans="1:11">
      <c r="A190">
        <v>1462862820</v>
      </c>
      <c r="B190">
        <v>752</v>
      </c>
      <c r="C190">
        <v>74.3</v>
      </c>
      <c r="D190">
        <v>24.914</v>
      </c>
      <c r="E190">
        <v>47427</v>
      </c>
      <c r="F190">
        <v>129861</v>
      </c>
      <c r="G190">
        <v>56991</v>
      </c>
      <c r="H190">
        <v>4173</v>
      </c>
      <c r="I190">
        <v>1006116</v>
      </c>
      <c r="J190">
        <v>36790</v>
      </c>
      <c r="K190">
        <v>8</v>
      </c>
    </row>
    <row r="191" spans="1:11">
      <c r="A191">
        <v>1462862824</v>
      </c>
      <c r="B191">
        <v>756</v>
      </c>
      <c r="C191">
        <v>63.5</v>
      </c>
      <c r="D191">
        <v>24.914</v>
      </c>
      <c r="E191">
        <v>47560</v>
      </c>
      <c r="F191">
        <v>129861</v>
      </c>
      <c r="G191">
        <v>57130</v>
      </c>
      <c r="H191">
        <v>4189</v>
      </c>
      <c r="I191">
        <v>1006116</v>
      </c>
      <c r="J191">
        <v>36929</v>
      </c>
      <c r="K191">
        <v>8</v>
      </c>
    </row>
    <row r="192" spans="1:11">
      <c r="A192">
        <v>1462862828</v>
      </c>
      <c r="B192">
        <v>760</v>
      </c>
      <c r="C192">
        <v>76.7</v>
      </c>
      <c r="D192">
        <v>24.914</v>
      </c>
      <c r="E192">
        <v>47681</v>
      </c>
      <c r="F192">
        <v>129861</v>
      </c>
      <c r="G192">
        <v>57251</v>
      </c>
      <c r="H192">
        <v>4189</v>
      </c>
      <c r="I192">
        <v>1006116</v>
      </c>
      <c r="J192">
        <v>37056</v>
      </c>
      <c r="K192">
        <v>8</v>
      </c>
    </row>
    <row r="193" spans="1:11">
      <c r="A193">
        <v>1462862832</v>
      </c>
      <c r="B193">
        <v>764</v>
      </c>
      <c r="C193">
        <v>74.5</v>
      </c>
      <c r="D193">
        <v>24.914</v>
      </c>
      <c r="E193">
        <v>47815</v>
      </c>
      <c r="F193">
        <v>129861</v>
      </c>
      <c r="G193">
        <v>57391</v>
      </c>
      <c r="H193">
        <v>4205</v>
      </c>
      <c r="I193">
        <v>1006116</v>
      </c>
      <c r="J193">
        <v>37194</v>
      </c>
      <c r="K193">
        <v>8</v>
      </c>
    </row>
    <row r="194" spans="1:11">
      <c r="A194">
        <v>1462862836</v>
      </c>
      <c r="B194">
        <v>768</v>
      </c>
      <c r="C194">
        <v>85.5</v>
      </c>
      <c r="D194">
        <v>24.914</v>
      </c>
      <c r="E194">
        <v>47948</v>
      </c>
      <c r="F194">
        <v>129861</v>
      </c>
      <c r="G194">
        <v>57530</v>
      </c>
      <c r="H194">
        <v>4221</v>
      </c>
      <c r="I194">
        <v>1006116</v>
      </c>
      <c r="J194">
        <v>37333</v>
      </c>
      <c r="K194">
        <v>8</v>
      </c>
    </row>
    <row r="195" spans="1:11">
      <c r="A195">
        <v>1462862840</v>
      </c>
      <c r="B195">
        <v>772</v>
      </c>
      <c r="C195">
        <v>70.3</v>
      </c>
      <c r="D195">
        <v>24.914</v>
      </c>
      <c r="E195">
        <v>48082</v>
      </c>
      <c r="F195">
        <v>129861</v>
      </c>
      <c r="G195">
        <v>57670</v>
      </c>
      <c r="H195">
        <v>4237</v>
      </c>
      <c r="I195">
        <v>1006116</v>
      </c>
      <c r="J195">
        <v>37470</v>
      </c>
      <c r="K195">
        <v>8</v>
      </c>
    </row>
    <row r="196" spans="1:11">
      <c r="A196">
        <v>1462862844</v>
      </c>
      <c r="B196">
        <v>776</v>
      </c>
      <c r="C196">
        <v>71</v>
      </c>
      <c r="D196">
        <v>24.965</v>
      </c>
      <c r="E196">
        <v>48221</v>
      </c>
      <c r="F196">
        <v>129861</v>
      </c>
      <c r="G196">
        <v>57816</v>
      </c>
      <c r="H196">
        <v>4485</v>
      </c>
      <c r="I196">
        <v>1008164</v>
      </c>
      <c r="J196">
        <v>37611</v>
      </c>
      <c r="K196">
        <v>8</v>
      </c>
    </row>
    <row r="197" spans="1:11">
      <c r="A197">
        <v>1462862848</v>
      </c>
      <c r="B197">
        <v>780</v>
      </c>
      <c r="C197">
        <v>77.3</v>
      </c>
      <c r="D197">
        <v>24.965</v>
      </c>
      <c r="E197">
        <v>48346</v>
      </c>
      <c r="F197">
        <v>129861</v>
      </c>
      <c r="G197">
        <v>57942</v>
      </c>
      <c r="H197">
        <v>4493</v>
      </c>
      <c r="I197">
        <v>1008164</v>
      </c>
      <c r="J197">
        <v>37742</v>
      </c>
      <c r="K197">
        <v>8</v>
      </c>
    </row>
    <row r="198" spans="1:11">
      <c r="A198">
        <v>1462862852</v>
      </c>
      <c r="B198">
        <v>784</v>
      </c>
      <c r="C198">
        <v>33.8</v>
      </c>
      <c r="D198">
        <v>24.965</v>
      </c>
      <c r="E198">
        <v>48480</v>
      </c>
      <c r="F198">
        <v>129861</v>
      </c>
      <c r="G198">
        <v>58082</v>
      </c>
      <c r="H198">
        <v>4509</v>
      </c>
      <c r="I198">
        <v>1008164</v>
      </c>
      <c r="J198">
        <v>37881</v>
      </c>
      <c r="K198">
        <v>8</v>
      </c>
    </row>
    <row r="199" spans="1:11">
      <c r="A199">
        <v>1462862856</v>
      </c>
      <c r="B199">
        <v>788</v>
      </c>
      <c r="C199">
        <v>0.8</v>
      </c>
      <c r="D199">
        <v>24.965</v>
      </c>
      <c r="E199">
        <v>48614</v>
      </c>
      <c r="F199">
        <v>129861</v>
      </c>
      <c r="G199">
        <v>58222</v>
      </c>
      <c r="H199">
        <v>4525</v>
      </c>
      <c r="I199">
        <v>1008164</v>
      </c>
      <c r="J199">
        <v>38019</v>
      </c>
      <c r="K199">
        <v>8</v>
      </c>
    </row>
    <row r="200" spans="1:11">
      <c r="A200">
        <v>1462862860</v>
      </c>
      <c r="B200">
        <v>792</v>
      </c>
      <c r="C200">
        <v>0.3</v>
      </c>
      <c r="D200">
        <v>24.965</v>
      </c>
      <c r="E200">
        <v>48733</v>
      </c>
      <c r="F200">
        <v>129861</v>
      </c>
      <c r="G200">
        <v>58341</v>
      </c>
      <c r="H200">
        <v>4525</v>
      </c>
      <c r="I200">
        <v>1008164</v>
      </c>
      <c r="J200">
        <v>38146</v>
      </c>
      <c r="K200">
        <v>8</v>
      </c>
    </row>
    <row r="201" spans="1:11">
      <c r="A201">
        <v>1462862864</v>
      </c>
      <c r="B201">
        <v>796</v>
      </c>
      <c r="C201">
        <v>0.5</v>
      </c>
      <c r="D201">
        <v>24.965</v>
      </c>
      <c r="E201">
        <v>48853</v>
      </c>
      <c r="F201">
        <v>129861</v>
      </c>
      <c r="G201">
        <v>58461</v>
      </c>
      <c r="H201">
        <v>4525</v>
      </c>
      <c r="I201">
        <v>1008164</v>
      </c>
      <c r="J201">
        <v>38272</v>
      </c>
      <c r="K201">
        <v>8</v>
      </c>
    </row>
    <row r="202" spans="1:11">
      <c r="A202">
        <v>1462862868</v>
      </c>
      <c r="B202">
        <v>800</v>
      </c>
      <c r="C202">
        <v>0.5</v>
      </c>
      <c r="D202">
        <v>24.965</v>
      </c>
      <c r="E202">
        <v>48974</v>
      </c>
      <c r="F202">
        <v>129861</v>
      </c>
      <c r="G202">
        <v>58582</v>
      </c>
      <c r="H202">
        <v>4525</v>
      </c>
      <c r="I202">
        <v>1008164</v>
      </c>
      <c r="J202">
        <v>38400</v>
      </c>
      <c r="K202">
        <v>7</v>
      </c>
    </row>
    <row r="203" spans="1:11">
      <c r="A203">
        <v>1462862872</v>
      </c>
      <c r="B203">
        <v>804</v>
      </c>
      <c r="C203">
        <v>0.5</v>
      </c>
      <c r="D203">
        <v>24.965</v>
      </c>
      <c r="E203">
        <v>49093</v>
      </c>
      <c r="F203">
        <v>129861</v>
      </c>
      <c r="G203">
        <v>58701</v>
      </c>
      <c r="H203">
        <v>4525</v>
      </c>
      <c r="I203">
        <v>1008164</v>
      </c>
      <c r="J203">
        <v>38528</v>
      </c>
      <c r="K203">
        <v>7</v>
      </c>
    </row>
    <row r="204" spans="1:11">
      <c r="A204">
        <v>1462862876</v>
      </c>
      <c r="B204">
        <v>808</v>
      </c>
      <c r="C204">
        <v>0.5</v>
      </c>
      <c r="D204">
        <v>24.965</v>
      </c>
      <c r="E204">
        <v>49218</v>
      </c>
      <c r="F204">
        <v>129861</v>
      </c>
      <c r="G204">
        <v>58827</v>
      </c>
      <c r="H204">
        <v>4621</v>
      </c>
      <c r="I204">
        <v>1008164</v>
      </c>
      <c r="J204">
        <v>38656</v>
      </c>
      <c r="K204">
        <v>7</v>
      </c>
    </row>
    <row r="205" spans="1:11">
      <c r="A205">
        <v>1462862880</v>
      </c>
      <c r="B205">
        <v>812</v>
      </c>
      <c r="C205">
        <v>0.3</v>
      </c>
      <c r="D205">
        <v>24.965</v>
      </c>
      <c r="E205">
        <v>49338</v>
      </c>
      <c r="F205">
        <v>129861</v>
      </c>
      <c r="G205">
        <v>58947</v>
      </c>
      <c r="H205">
        <v>4621</v>
      </c>
      <c r="I205">
        <v>1008164</v>
      </c>
      <c r="J205">
        <v>38782</v>
      </c>
      <c r="K205">
        <v>7</v>
      </c>
    </row>
    <row r="206" spans="1:11">
      <c r="A206">
        <v>1462862884</v>
      </c>
      <c r="B206">
        <v>816</v>
      </c>
      <c r="C206">
        <v>0.8</v>
      </c>
      <c r="D206">
        <v>24.965</v>
      </c>
      <c r="E206">
        <v>49472</v>
      </c>
      <c r="F206">
        <v>129861</v>
      </c>
      <c r="G206">
        <v>59087</v>
      </c>
      <c r="H206">
        <v>4645</v>
      </c>
      <c r="I206">
        <v>1008164</v>
      </c>
      <c r="J206">
        <v>38921</v>
      </c>
      <c r="K206">
        <v>8</v>
      </c>
    </row>
    <row r="207" spans="1:11">
      <c r="A207">
        <v>1462862888</v>
      </c>
      <c r="B207">
        <v>820</v>
      </c>
      <c r="C207">
        <v>0.5</v>
      </c>
      <c r="D207">
        <v>24.965</v>
      </c>
      <c r="E207">
        <v>49601</v>
      </c>
      <c r="F207">
        <v>129861</v>
      </c>
      <c r="G207">
        <v>59218</v>
      </c>
      <c r="H207">
        <v>4661</v>
      </c>
      <c r="I207">
        <v>1008164</v>
      </c>
      <c r="J207">
        <v>39051</v>
      </c>
      <c r="K207">
        <v>8</v>
      </c>
    </row>
    <row r="208" spans="1:11">
      <c r="A208">
        <v>1462862892</v>
      </c>
      <c r="B208">
        <v>824</v>
      </c>
      <c r="C208">
        <v>0.5</v>
      </c>
      <c r="D208">
        <v>24.965</v>
      </c>
      <c r="E208">
        <v>49721</v>
      </c>
      <c r="F208">
        <v>129861</v>
      </c>
      <c r="G208">
        <v>59338</v>
      </c>
      <c r="H208">
        <v>4661</v>
      </c>
      <c r="I208">
        <v>1008164</v>
      </c>
      <c r="J208">
        <v>39177</v>
      </c>
      <c r="K208">
        <v>7</v>
      </c>
    </row>
    <row r="209" spans="1:11">
      <c r="A209">
        <v>1462862896</v>
      </c>
      <c r="B209">
        <v>828</v>
      </c>
      <c r="C209">
        <v>0.5</v>
      </c>
      <c r="D209">
        <v>24.965</v>
      </c>
      <c r="E209">
        <v>49840</v>
      </c>
      <c r="F209">
        <v>129861</v>
      </c>
      <c r="G209">
        <v>59457</v>
      </c>
      <c r="H209">
        <v>4661</v>
      </c>
      <c r="I209">
        <v>1008164</v>
      </c>
      <c r="J209">
        <v>39304</v>
      </c>
      <c r="K209">
        <v>7</v>
      </c>
    </row>
    <row r="210" spans="1:11">
      <c r="A210">
        <v>1462862900</v>
      </c>
      <c r="B210">
        <v>832</v>
      </c>
      <c r="C210">
        <v>0.2</v>
      </c>
      <c r="D210">
        <v>24.965</v>
      </c>
      <c r="E210">
        <v>49960</v>
      </c>
      <c r="F210">
        <v>129861</v>
      </c>
      <c r="G210">
        <v>59577</v>
      </c>
      <c r="H210">
        <v>4661</v>
      </c>
      <c r="I210">
        <v>1008164</v>
      </c>
      <c r="J210">
        <v>39430</v>
      </c>
      <c r="K210">
        <v>7</v>
      </c>
    </row>
    <row r="211" spans="1:11">
      <c r="A211">
        <v>1462862904</v>
      </c>
      <c r="B211">
        <v>836</v>
      </c>
      <c r="C211">
        <v>0.5</v>
      </c>
      <c r="D211">
        <v>24.965</v>
      </c>
      <c r="E211">
        <v>50080</v>
      </c>
      <c r="F211">
        <v>129861</v>
      </c>
      <c r="G211">
        <v>59697</v>
      </c>
      <c r="H211">
        <v>4661</v>
      </c>
      <c r="I211">
        <v>1008164</v>
      </c>
      <c r="J211">
        <v>39556</v>
      </c>
      <c r="K211">
        <v>7</v>
      </c>
    </row>
    <row r="212" spans="1:11">
      <c r="A212">
        <v>1462862908</v>
      </c>
      <c r="B212">
        <v>840</v>
      </c>
      <c r="C212">
        <v>0.5</v>
      </c>
      <c r="D212">
        <v>24.965</v>
      </c>
      <c r="E212">
        <v>50200</v>
      </c>
      <c r="F212">
        <v>129861</v>
      </c>
      <c r="G212">
        <v>59817</v>
      </c>
      <c r="H212">
        <v>4661</v>
      </c>
      <c r="I212">
        <v>1008164</v>
      </c>
      <c r="J212">
        <v>39683</v>
      </c>
      <c r="K212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1462863026</v>
      </c>
      <c r="B2">
        <v>0</v>
      </c>
      <c r="C2">
        <v>0</v>
      </c>
      <c r="D2">
        <v>9.879</v>
      </c>
      <c r="E2">
        <v>22754</v>
      </c>
      <c r="F2">
        <v>113441</v>
      </c>
      <c r="G2">
        <v>31832</v>
      </c>
      <c r="H2">
        <v>533</v>
      </c>
      <c r="I2">
        <v>398940</v>
      </c>
      <c r="J2">
        <v>10974</v>
      </c>
      <c r="K2">
        <v>8</v>
      </c>
    </row>
    <row r="3" spans="1:11">
      <c r="A3">
        <v>1462863030</v>
      </c>
      <c r="B3">
        <v>4</v>
      </c>
      <c r="C3">
        <v>61</v>
      </c>
      <c r="D3">
        <v>12.466</v>
      </c>
      <c r="E3">
        <v>24019</v>
      </c>
      <c r="F3">
        <v>129641</v>
      </c>
      <c r="G3">
        <v>33124</v>
      </c>
      <c r="H3">
        <v>849</v>
      </c>
      <c r="I3">
        <v>503424</v>
      </c>
      <c r="J3">
        <v>11808</v>
      </c>
      <c r="K3">
        <v>8</v>
      </c>
    </row>
    <row r="4" spans="1:11">
      <c r="A4">
        <v>1462863034</v>
      </c>
      <c r="B4">
        <v>8</v>
      </c>
      <c r="C4">
        <v>102</v>
      </c>
      <c r="D4">
        <v>13.937</v>
      </c>
      <c r="E4">
        <v>24157</v>
      </c>
      <c r="F4">
        <v>129749</v>
      </c>
      <c r="G4">
        <v>33267</v>
      </c>
      <c r="H4">
        <v>917</v>
      </c>
      <c r="I4">
        <v>562816</v>
      </c>
      <c r="J4">
        <v>11948</v>
      </c>
      <c r="K4">
        <v>8</v>
      </c>
    </row>
    <row r="5" spans="1:11">
      <c r="A5">
        <v>1462863038</v>
      </c>
      <c r="B5">
        <v>12</v>
      </c>
      <c r="C5">
        <v>101.5</v>
      </c>
      <c r="D5">
        <v>15.103</v>
      </c>
      <c r="E5">
        <v>24278</v>
      </c>
      <c r="F5">
        <v>129749</v>
      </c>
      <c r="G5">
        <v>33388</v>
      </c>
      <c r="H5">
        <v>917</v>
      </c>
      <c r="I5">
        <v>609920</v>
      </c>
      <c r="J5">
        <v>12076</v>
      </c>
      <c r="K5">
        <v>8</v>
      </c>
    </row>
    <row r="6" spans="1:11">
      <c r="A6">
        <v>1462863042</v>
      </c>
      <c r="B6">
        <v>16</v>
      </c>
      <c r="C6">
        <v>101.2</v>
      </c>
      <c r="D6">
        <v>16.523</v>
      </c>
      <c r="E6">
        <v>24398</v>
      </c>
      <c r="F6">
        <v>129749</v>
      </c>
      <c r="G6">
        <v>33508</v>
      </c>
      <c r="H6">
        <v>917</v>
      </c>
      <c r="I6">
        <v>667264</v>
      </c>
      <c r="J6">
        <v>12201</v>
      </c>
      <c r="K6">
        <v>8</v>
      </c>
    </row>
    <row r="7" spans="1:11">
      <c r="A7">
        <v>1462863046</v>
      </c>
      <c r="B7">
        <v>20</v>
      </c>
      <c r="C7">
        <v>100.8</v>
      </c>
      <c r="D7">
        <v>17.744</v>
      </c>
      <c r="E7">
        <v>24519</v>
      </c>
      <c r="F7">
        <v>129749</v>
      </c>
      <c r="G7">
        <v>33629</v>
      </c>
      <c r="H7">
        <v>917</v>
      </c>
      <c r="I7">
        <v>716548</v>
      </c>
      <c r="J7">
        <v>12328</v>
      </c>
      <c r="K7">
        <v>7</v>
      </c>
    </row>
    <row r="8" spans="1:11">
      <c r="A8">
        <v>1462863050</v>
      </c>
      <c r="B8">
        <v>24</v>
      </c>
      <c r="C8">
        <v>100.7</v>
      </c>
      <c r="D8">
        <v>18.859</v>
      </c>
      <c r="E8">
        <v>24639</v>
      </c>
      <c r="F8">
        <v>129749</v>
      </c>
      <c r="G8">
        <v>33749</v>
      </c>
      <c r="H8">
        <v>917</v>
      </c>
      <c r="I8">
        <v>761604</v>
      </c>
      <c r="J8">
        <v>12456</v>
      </c>
      <c r="K8">
        <v>7</v>
      </c>
    </row>
    <row r="9" spans="1:11">
      <c r="A9">
        <v>1462863054</v>
      </c>
      <c r="B9">
        <v>28</v>
      </c>
      <c r="C9">
        <v>49.3</v>
      </c>
      <c r="D9">
        <v>20.077</v>
      </c>
      <c r="E9">
        <v>24760</v>
      </c>
      <c r="F9">
        <v>129749</v>
      </c>
      <c r="G9">
        <v>33869</v>
      </c>
      <c r="H9">
        <v>917</v>
      </c>
      <c r="I9">
        <v>810756</v>
      </c>
      <c r="J9">
        <v>12582</v>
      </c>
      <c r="K9">
        <v>7</v>
      </c>
    </row>
    <row r="10" spans="1:11">
      <c r="A10">
        <v>1462863058</v>
      </c>
      <c r="B10">
        <v>32</v>
      </c>
      <c r="C10">
        <v>0</v>
      </c>
      <c r="D10">
        <v>20.077</v>
      </c>
      <c r="E10">
        <v>24917</v>
      </c>
      <c r="F10">
        <v>129753</v>
      </c>
      <c r="G10">
        <v>34040</v>
      </c>
      <c r="H10">
        <v>1009</v>
      </c>
      <c r="I10">
        <v>810756</v>
      </c>
      <c r="J10">
        <v>12730</v>
      </c>
      <c r="K10">
        <v>8</v>
      </c>
    </row>
    <row r="11" spans="1:11">
      <c r="A11">
        <v>1462863062</v>
      </c>
      <c r="B11">
        <v>36</v>
      </c>
      <c r="C11">
        <v>0</v>
      </c>
      <c r="D11">
        <v>20.077</v>
      </c>
      <c r="E11">
        <v>25037</v>
      </c>
      <c r="F11">
        <v>129753</v>
      </c>
      <c r="G11">
        <v>34160</v>
      </c>
      <c r="H11">
        <v>1009</v>
      </c>
      <c r="I11">
        <v>810756</v>
      </c>
      <c r="J11">
        <v>12858</v>
      </c>
      <c r="K11">
        <v>8</v>
      </c>
    </row>
    <row r="12" spans="1:11">
      <c r="A12">
        <v>1462863066</v>
      </c>
      <c r="B12">
        <v>40</v>
      </c>
      <c r="C12">
        <v>0</v>
      </c>
      <c r="D12">
        <v>20.482</v>
      </c>
      <c r="E12">
        <v>25162</v>
      </c>
      <c r="F12">
        <v>129753</v>
      </c>
      <c r="G12">
        <v>34286</v>
      </c>
      <c r="H12">
        <v>1041</v>
      </c>
      <c r="I12">
        <v>827140</v>
      </c>
      <c r="J12">
        <v>12987</v>
      </c>
      <c r="K12">
        <v>8</v>
      </c>
    </row>
    <row r="13" spans="1:11">
      <c r="A13">
        <v>1462863070</v>
      </c>
      <c r="B13">
        <v>44</v>
      </c>
      <c r="C13">
        <v>2.5</v>
      </c>
      <c r="D13">
        <v>20.482</v>
      </c>
      <c r="E13">
        <v>25298</v>
      </c>
      <c r="F13">
        <v>129753</v>
      </c>
      <c r="G13">
        <v>34428</v>
      </c>
      <c r="H13">
        <v>1069</v>
      </c>
      <c r="I13">
        <v>827140</v>
      </c>
      <c r="J13">
        <v>13126</v>
      </c>
      <c r="K13">
        <v>8</v>
      </c>
    </row>
    <row r="14" spans="1:11">
      <c r="A14">
        <v>1462863074</v>
      </c>
      <c r="B14">
        <v>48</v>
      </c>
      <c r="C14">
        <v>0</v>
      </c>
      <c r="D14">
        <v>20.837</v>
      </c>
      <c r="E14">
        <v>25417</v>
      </c>
      <c r="F14">
        <v>129753</v>
      </c>
      <c r="G14">
        <v>34547</v>
      </c>
      <c r="H14">
        <v>1069</v>
      </c>
      <c r="I14">
        <v>841476</v>
      </c>
      <c r="J14">
        <v>13252</v>
      </c>
      <c r="K14">
        <v>8</v>
      </c>
    </row>
    <row r="15" spans="1:11">
      <c r="A15">
        <v>1462863078</v>
      </c>
      <c r="B15">
        <v>52</v>
      </c>
      <c r="C15">
        <v>0</v>
      </c>
      <c r="D15">
        <v>20.837</v>
      </c>
      <c r="E15">
        <v>25539</v>
      </c>
      <c r="F15">
        <v>129753</v>
      </c>
      <c r="G15">
        <v>34669</v>
      </c>
      <c r="H15">
        <v>1069</v>
      </c>
      <c r="I15">
        <v>841476</v>
      </c>
      <c r="J15">
        <v>13379</v>
      </c>
      <c r="K15">
        <v>7</v>
      </c>
    </row>
    <row r="16" spans="1:11">
      <c r="A16">
        <v>1462863082</v>
      </c>
      <c r="B16">
        <v>56</v>
      </c>
      <c r="C16">
        <v>2.5</v>
      </c>
      <c r="D16">
        <v>20.837</v>
      </c>
      <c r="E16">
        <v>25663</v>
      </c>
      <c r="F16">
        <v>129753</v>
      </c>
      <c r="G16">
        <v>34793</v>
      </c>
      <c r="H16">
        <v>1077</v>
      </c>
      <c r="I16">
        <v>841476</v>
      </c>
      <c r="J16">
        <v>13508</v>
      </c>
      <c r="K16">
        <v>7</v>
      </c>
    </row>
    <row r="17" spans="1:11">
      <c r="A17">
        <v>1462863086</v>
      </c>
      <c r="B17">
        <v>60</v>
      </c>
      <c r="C17">
        <v>0</v>
      </c>
      <c r="D17">
        <v>21.243</v>
      </c>
      <c r="E17">
        <v>25782</v>
      </c>
      <c r="F17">
        <v>129753</v>
      </c>
      <c r="G17">
        <v>34912</v>
      </c>
      <c r="H17">
        <v>1077</v>
      </c>
      <c r="I17">
        <v>857860</v>
      </c>
      <c r="J17">
        <v>13635</v>
      </c>
      <c r="K17">
        <v>7</v>
      </c>
    </row>
    <row r="18" spans="1:11">
      <c r="A18">
        <v>1462863090</v>
      </c>
      <c r="B18">
        <v>64</v>
      </c>
      <c r="C18">
        <v>1.8</v>
      </c>
      <c r="D18">
        <v>21.243</v>
      </c>
      <c r="E18">
        <v>25918</v>
      </c>
      <c r="F18">
        <v>129753</v>
      </c>
      <c r="G18">
        <v>35054</v>
      </c>
      <c r="H18">
        <v>1097</v>
      </c>
      <c r="I18">
        <v>857860</v>
      </c>
      <c r="J18">
        <v>13774</v>
      </c>
      <c r="K18">
        <v>8</v>
      </c>
    </row>
    <row r="19" spans="1:11">
      <c r="A19">
        <v>1462863094</v>
      </c>
      <c r="B19">
        <v>68</v>
      </c>
      <c r="C19">
        <v>0</v>
      </c>
      <c r="D19">
        <v>21.243</v>
      </c>
      <c r="E19">
        <v>26060</v>
      </c>
      <c r="F19">
        <v>129753</v>
      </c>
      <c r="G19">
        <v>35204</v>
      </c>
      <c r="H19">
        <v>1153</v>
      </c>
      <c r="I19">
        <v>857860</v>
      </c>
      <c r="J19">
        <v>13909</v>
      </c>
      <c r="K19">
        <v>8</v>
      </c>
    </row>
    <row r="20" spans="1:11">
      <c r="A20">
        <v>1462863098</v>
      </c>
      <c r="B20">
        <v>72</v>
      </c>
      <c r="C20">
        <v>1.5</v>
      </c>
      <c r="D20">
        <v>21.243</v>
      </c>
      <c r="E20">
        <v>26182</v>
      </c>
      <c r="F20">
        <v>129753</v>
      </c>
      <c r="G20">
        <v>35326</v>
      </c>
      <c r="H20">
        <v>1157</v>
      </c>
      <c r="I20">
        <v>857860</v>
      </c>
      <c r="J20">
        <v>14038</v>
      </c>
      <c r="K20">
        <v>7</v>
      </c>
    </row>
    <row r="21" spans="1:11">
      <c r="A21">
        <v>1462863102</v>
      </c>
      <c r="B21">
        <v>76</v>
      </c>
      <c r="C21">
        <v>0</v>
      </c>
      <c r="D21">
        <v>21.243</v>
      </c>
      <c r="E21">
        <v>26318</v>
      </c>
      <c r="F21">
        <v>129753</v>
      </c>
      <c r="G21">
        <v>35468</v>
      </c>
      <c r="H21">
        <v>1169</v>
      </c>
      <c r="I21">
        <v>857860</v>
      </c>
      <c r="J21">
        <v>14177</v>
      </c>
      <c r="K21">
        <v>8</v>
      </c>
    </row>
    <row r="22" spans="1:11">
      <c r="A22">
        <v>1462863106</v>
      </c>
      <c r="B22">
        <v>80</v>
      </c>
      <c r="C22">
        <v>1</v>
      </c>
      <c r="D22">
        <v>21.243</v>
      </c>
      <c r="E22">
        <v>26438</v>
      </c>
      <c r="F22">
        <v>129753</v>
      </c>
      <c r="G22">
        <v>35588</v>
      </c>
      <c r="H22">
        <v>1169</v>
      </c>
      <c r="I22">
        <v>857860</v>
      </c>
      <c r="J22">
        <v>14302</v>
      </c>
      <c r="K22">
        <v>8</v>
      </c>
    </row>
    <row r="23" spans="1:11">
      <c r="A23">
        <v>1462863110</v>
      </c>
      <c r="B23">
        <v>84</v>
      </c>
      <c r="C23">
        <v>0.2</v>
      </c>
      <c r="D23">
        <v>21.243</v>
      </c>
      <c r="E23">
        <v>26558</v>
      </c>
      <c r="F23">
        <v>129753</v>
      </c>
      <c r="G23">
        <v>35708</v>
      </c>
      <c r="H23">
        <v>1169</v>
      </c>
      <c r="I23">
        <v>857860</v>
      </c>
      <c r="J23">
        <v>14429</v>
      </c>
      <c r="K23">
        <v>8</v>
      </c>
    </row>
    <row r="24" spans="1:11">
      <c r="A24">
        <v>1462863114</v>
      </c>
      <c r="B24">
        <v>88</v>
      </c>
      <c r="C24">
        <v>1</v>
      </c>
      <c r="D24">
        <v>21.243</v>
      </c>
      <c r="E24">
        <v>26680</v>
      </c>
      <c r="F24">
        <v>129753</v>
      </c>
      <c r="G24">
        <v>35830</v>
      </c>
      <c r="H24">
        <v>1169</v>
      </c>
      <c r="I24">
        <v>857860</v>
      </c>
      <c r="J24">
        <v>14557</v>
      </c>
      <c r="K24">
        <v>7</v>
      </c>
    </row>
    <row r="25" spans="1:11">
      <c r="A25">
        <v>1462863118</v>
      </c>
      <c r="B25">
        <v>92</v>
      </c>
      <c r="C25">
        <v>1</v>
      </c>
      <c r="D25">
        <v>21.243</v>
      </c>
      <c r="E25">
        <v>26800</v>
      </c>
      <c r="F25">
        <v>129753</v>
      </c>
      <c r="G25">
        <v>35950</v>
      </c>
      <c r="H25">
        <v>1169</v>
      </c>
      <c r="I25">
        <v>857860</v>
      </c>
      <c r="J25">
        <v>14683</v>
      </c>
      <c r="K25">
        <v>7</v>
      </c>
    </row>
    <row r="26" spans="1:11">
      <c r="A26">
        <v>1462863122</v>
      </c>
      <c r="B26">
        <v>96</v>
      </c>
      <c r="C26">
        <v>0.7</v>
      </c>
      <c r="D26">
        <v>21.243</v>
      </c>
      <c r="E26">
        <v>26920</v>
      </c>
      <c r="F26">
        <v>129753</v>
      </c>
      <c r="G26">
        <v>36070</v>
      </c>
      <c r="H26">
        <v>1169</v>
      </c>
      <c r="I26">
        <v>857860</v>
      </c>
      <c r="J26">
        <v>14811</v>
      </c>
      <c r="K26">
        <v>7</v>
      </c>
    </row>
    <row r="27" spans="1:11">
      <c r="A27">
        <v>1462863126</v>
      </c>
      <c r="B27">
        <v>100</v>
      </c>
      <c r="C27">
        <v>1</v>
      </c>
      <c r="D27">
        <v>21.243</v>
      </c>
      <c r="E27">
        <v>27041</v>
      </c>
      <c r="F27">
        <v>129753</v>
      </c>
      <c r="G27">
        <v>36191</v>
      </c>
      <c r="H27">
        <v>1169</v>
      </c>
      <c r="I27">
        <v>857860</v>
      </c>
      <c r="J27">
        <v>14938</v>
      </c>
      <c r="K27">
        <v>7</v>
      </c>
    </row>
    <row r="28" spans="1:11">
      <c r="A28">
        <v>1462863130</v>
      </c>
      <c r="B28">
        <v>104</v>
      </c>
      <c r="C28">
        <v>0.8</v>
      </c>
      <c r="D28">
        <v>21.243</v>
      </c>
      <c r="E28">
        <v>27161</v>
      </c>
      <c r="F28">
        <v>129753</v>
      </c>
      <c r="G28">
        <v>36311</v>
      </c>
      <c r="H28">
        <v>1169</v>
      </c>
      <c r="I28">
        <v>857860</v>
      </c>
      <c r="J28">
        <v>15064</v>
      </c>
      <c r="K28">
        <v>7</v>
      </c>
    </row>
    <row r="29" spans="1:11">
      <c r="A29">
        <v>1462863134</v>
      </c>
      <c r="B29">
        <v>108</v>
      </c>
      <c r="C29">
        <v>1</v>
      </c>
      <c r="D29">
        <v>21.243</v>
      </c>
      <c r="E29">
        <v>27285</v>
      </c>
      <c r="F29">
        <v>129753</v>
      </c>
      <c r="G29">
        <v>36435</v>
      </c>
      <c r="H29">
        <v>1173</v>
      </c>
      <c r="I29">
        <v>857860</v>
      </c>
      <c r="J29">
        <v>15195</v>
      </c>
      <c r="K29">
        <v>7</v>
      </c>
    </row>
    <row r="30" spans="1:11">
      <c r="A30">
        <v>1462863138</v>
      </c>
      <c r="B30">
        <v>112</v>
      </c>
      <c r="C30">
        <v>0.8</v>
      </c>
      <c r="D30">
        <v>21.243</v>
      </c>
      <c r="E30">
        <v>27405</v>
      </c>
      <c r="F30">
        <v>129753</v>
      </c>
      <c r="G30">
        <v>36555</v>
      </c>
      <c r="H30">
        <v>1173</v>
      </c>
      <c r="I30">
        <v>857860</v>
      </c>
      <c r="J30">
        <v>15320</v>
      </c>
      <c r="K30">
        <v>7</v>
      </c>
    </row>
    <row r="31" spans="1:11">
      <c r="A31">
        <v>1462863142</v>
      </c>
      <c r="B31">
        <v>116</v>
      </c>
      <c r="C31">
        <v>0.8</v>
      </c>
      <c r="D31">
        <v>21.243</v>
      </c>
      <c r="E31">
        <v>27526</v>
      </c>
      <c r="F31">
        <v>129753</v>
      </c>
      <c r="G31">
        <v>36676</v>
      </c>
      <c r="H31">
        <v>1173</v>
      </c>
      <c r="I31">
        <v>857860</v>
      </c>
      <c r="J31">
        <v>15446</v>
      </c>
      <c r="K31">
        <v>7</v>
      </c>
    </row>
    <row r="32" spans="1:11">
      <c r="A32">
        <v>1462863146</v>
      </c>
      <c r="B32">
        <v>120</v>
      </c>
      <c r="C32">
        <v>0.7</v>
      </c>
      <c r="D32">
        <v>21.243</v>
      </c>
      <c r="E32">
        <v>27646</v>
      </c>
      <c r="F32">
        <v>129753</v>
      </c>
      <c r="G32">
        <v>36796</v>
      </c>
      <c r="H32">
        <v>1173</v>
      </c>
      <c r="I32">
        <v>857860</v>
      </c>
      <c r="J32">
        <v>15574</v>
      </c>
      <c r="K32">
        <v>7</v>
      </c>
    </row>
    <row r="33" spans="1:11">
      <c r="A33">
        <v>1462863150</v>
      </c>
      <c r="B33">
        <v>124</v>
      </c>
      <c r="C33">
        <v>1</v>
      </c>
      <c r="D33">
        <v>21.243</v>
      </c>
      <c r="E33">
        <v>27766</v>
      </c>
      <c r="F33">
        <v>129753</v>
      </c>
      <c r="G33">
        <v>36916</v>
      </c>
      <c r="H33">
        <v>1173</v>
      </c>
      <c r="I33">
        <v>857860</v>
      </c>
      <c r="J33">
        <v>15700</v>
      </c>
      <c r="K33">
        <v>7</v>
      </c>
    </row>
    <row r="34" spans="1:11">
      <c r="A34">
        <v>1462863154</v>
      </c>
      <c r="B34">
        <v>128</v>
      </c>
      <c r="C34">
        <v>1</v>
      </c>
      <c r="D34">
        <v>21.243</v>
      </c>
      <c r="E34">
        <v>27903</v>
      </c>
      <c r="F34">
        <v>129753</v>
      </c>
      <c r="G34">
        <v>37059</v>
      </c>
      <c r="H34">
        <v>1185</v>
      </c>
      <c r="I34">
        <v>857860</v>
      </c>
      <c r="J34">
        <v>15840</v>
      </c>
      <c r="K34">
        <v>8</v>
      </c>
    </row>
    <row r="35" spans="1:11">
      <c r="A35">
        <v>1462863158</v>
      </c>
      <c r="B35">
        <v>132</v>
      </c>
      <c r="C35">
        <v>0.8</v>
      </c>
      <c r="D35">
        <v>21.396</v>
      </c>
      <c r="E35">
        <v>28023</v>
      </c>
      <c r="F35">
        <v>129753</v>
      </c>
      <c r="G35">
        <v>37179</v>
      </c>
      <c r="H35">
        <v>1185</v>
      </c>
      <c r="I35">
        <v>864056</v>
      </c>
      <c r="J35">
        <v>15968</v>
      </c>
      <c r="K35">
        <v>8</v>
      </c>
    </row>
    <row r="36" spans="1:11">
      <c r="A36">
        <v>1462863162</v>
      </c>
      <c r="B36">
        <v>136</v>
      </c>
      <c r="C36">
        <v>1</v>
      </c>
      <c r="D36">
        <v>21.396</v>
      </c>
      <c r="E36">
        <v>28143</v>
      </c>
      <c r="F36">
        <v>129753</v>
      </c>
      <c r="G36">
        <v>37299</v>
      </c>
      <c r="H36">
        <v>1185</v>
      </c>
      <c r="I36">
        <v>864056</v>
      </c>
      <c r="J36">
        <v>16094</v>
      </c>
      <c r="K36">
        <v>8</v>
      </c>
    </row>
    <row r="37" spans="1:11">
      <c r="A37">
        <v>1462863166</v>
      </c>
      <c r="B37">
        <v>140</v>
      </c>
      <c r="C37">
        <v>1</v>
      </c>
      <c r="D37">
        <v>21.646</v>
      </c>
      <c r="E37">
        <v>28264</v>
      </c>
      <c r="F37">
        <v>129753</v>
      </c>
      <c r="G37">
        <v>37420</v>
      </c>
      <c r="H37">
        <v>1185</v>
      </c>
      <c r="I37">
        <v>874144</v>
      </c>
      <c r="J37">
        <v>16221</v>
      </c>
      <c r="K37">
        <v>7</v>
      </c>
    </row>
    <row r="38" spans="1:11">
      <c r="A38">
        <v>1462863170</v>
      </c>
      <c r="B38">
        <v>144</v>
      </c>
      <c r="C38">
        <v>0.8</v>
      </c>
      <c r="D38">
        <v>21.646</v>
      </c>
      <c r="E38">
        <v>28385</v>
      </c>
      <c r="F38">
        <v>129753</v>
      </c>
      <c r="G38">
        <v>37541</v>
      </c>
      <c r="H38">
        <v>1185</v>
      </c>
      <c r="I38">
        <v>874144</v>
      </c>
      <c r="J38">
        <v>16349</v>
      </c>
      <c r="K38">
        <v>7</v>
      </c>
    </row>
    <row r="39" spans="1:11">
      <c r="A39">
        <v>1462863174</v>
      </c>
      <c r="B39">
        <v>148</v>
      </c>
      <c r="C39">
        <v>0.7</v>
      </c>
      <c r="D39">
        <v>21.646</v>
      </c>
      <c r="E39">
        <v>28505</v>
      </c>
      <c r="F39">
        <v>129753</v>
      </c>
      <c r="G39">
        <v>37661</v>
      </c>
      <c r="H39">
        <v>1185</v>
      </c>
      <c r="I39">
        <v>874144</v>
      </c>
      <c r="J39">
        <v>16474</v>
      </c>
      <c r="K39">
        <v>7</v>
      </c>
    </row>
    <row r="40" spans="1:11">
      <c r="A40">
        <v>1462863178</v>
      </c>
      <c r="B40">
        <v>152</v>
      </c>
      <c r="C40">
        <v>1</v>
      </c>
      <c r="D40">
        <v>22.05</v>
      </c>
      <c r="E40">
        <v>28631</v>
      </c>
      <c r="F40">
        <v>129753</v>
      </c>
      <c r="G40">
        <v>37788</v>
      </c>
      <c r="H40">
        <v>1193</v>
      </c>
      <c r="I40">
        <v>890464</v>
      </c>
      <c r="J40">
        <v>16603</v>
      </c>
      <c r="K40">
        <v>7</v>
      </c>
    </row>
    <row r="41" spans="1:11">
      <c r="A41">
        <v>1462863182</v>
      </c>
      <c r="B41">
        <v>156</v>
      </c>
      <c r="C41">
        <v>0.8</v>
      </c>
      <c r="D41">
        <v>22.05</v>
      </c>
      <c r="E41">
        <v>28750</v>
      </c>
      <c r="F41">
        <v>129753</v>
      </c>
      <c r="G41">
        <v>37907</v>
      </c>
      <c r="H41">
        <v>1193</v>
      </c>
      <c r="I41">
        <v>890464</v>
      </c>
      <c r="J41">
        <v>16730</v>
      </c>
      <c r="K41">
        <v>7</v>
      </c>
    </row>
    <row r="42" spans="1:11">
      <c r="A42">
        <v>1462863186</v>
      </c>
      <c r="B42">
        <v>160</v>
      </c>
      <c r="C42">
        <v>1</v>
      </c>
      <c r="D42">
        <v>22.504</v>
      </c>
      <c r="E42">
        <v>28883</v>
      </c>
      <c r="F42">
        <v>129753</v>
      </c>
      <c r="G42">
        <v>38046</v>
      </c>
      <c r="H42">
        <v>1197</v>
      </c>
      <c r="I42">
        <v>908776</v>
      </c>
      <c r="J42">
        <v>16867</v>
      </c>
      <c r="K42">
        <v>8</v>
      </c>
    </row>
    <row r="43" spans="1:11">
      <c r="A43">
        <v>1462863190</v>
      </c>
      <c r="B43">
        <v>164</v>
      </c>
      <c r="C43">
        <v>0.8</v>
      </c>
      <c r="D43">
        <v>22.504</v>
      </c>
      <c r="E43">
        <v>29008</v>
      </c>
      <c r="F43">
        <v>129753</v>
      </c>
      <c r="G43">
        <v>38171</v>
      </c>
      <c r="H43">
        <v>1201</v>
      </c>
      <c r="I43">
        <v>908776</v>
      </c>
      <c r="J43">
        <v>16997</v>
      </c>
      <c r="K43">
        <v>8</v>
      </c>
    </row>
    <row r="44" spans="1:11">
      <c r="A44">
        <v>1462863194</v>
      </c>
      <c r="B44">
        <v>168</v>
      </c>
      <c r="C44">
        <v>1.2</v>
      </c>
      <c r="D44">
        <v>22.504</v>
      </c>
      <c r="E44">
        <v>29127</v>
      </c>
      <c r="F44">
        <v>129753</v>
      </c>
      <c r="G44">
        <v>38290</v>
      </c>
      <c r="H44">
        <v>1201</v>
      </c>
      <c r="I44">
        <v>908776</v>
      </c>
      <c r="J44">
        <v>17124</v>
      </c>
      <c r="K44">
        <v>7</v>
      </c>
    </row>
    <row r="45" spans="1:11">
      <c r="A45">
        <v>1462863198</v>
      </c>
      <c r="B45">
        <v>172</v>
      </c>
      <c r="C45">
        <v>0.8</v>
      </c>
      <c r="D45">
        <v>22.906</v>
      </c>
      <c r="E45">
        <v>29263</v>
      </c>
      <c r="F45">
        <v>129753</v>
      </c>
      <c r="G45">
        <v>38432</v>
      </c>
      <c r="H45">
        <v>1213</v>
      </c>
      <c r="I45">
        <v>925032</v>
      </c>
      <c r="J45">
        <v>17263</v>
      </c>
      <c r="K45">
        <v>8</v>
      </c>
    </row>
    <row r="46" spans="1:11">
      <c r="A46">
        <v>1462863202</v>
      </c>
      <c r="B46">
        <v>176</v>
      </c>
      <c r="C46">
        <v>0.7</v>
      </c>
      <c r="D46">
        <v>22.906</v>
      </c>
      <c r="E46">
        <v>29384</v>
      </c>
      <c r="F46">
        <v>129753</v>
      </c>
      <c r="G46">
        <v>38553</v>
      </c>
      <c r="H46">
        <v>1213</v>
      </c>
      <c r="I46">
        <v>925032</v>
      </c>
      <c r="J46">
        <v>17390</v>
      </c>
      <c r="K46">
        <v>8</v>
      </c>
    </row>
    <row r="47" spans="1:11">
      <c r="A47">
        <v>1462863206</v>
      </c>
      <c r="B47">
        <v>180</v>
      </c>
      <c r="C47">
        <v>1</v>
      </c>
      <c r="D47">
        <v>23.28</v>
      </c>
      <c r="E47">
        <v>29503</v>
      </c>
      <c r="F47">
        <v>129753</v>
      </c>
      <c r="G47">
        <v>38672</v>
      </c>
      <c r="H47">
        <v>1213</v>
      </c>
      <c r="I47">
        <v>940112</v>
      </c>
      <c r="J47">
        <v>17516</v>
      </c>
      <c r="K47">
        <v>8</v>
      </c>
    </row>
    <row r="48" spans="1:11">
      <c r="A48">
        <v>1462863210</v>
      </c>
      <c r="B48">
        <v>184</v>
      </c>
      <c r="C48">
        <v>0.8</v>
      </c>
      <c r="D48">
        <v>23.28</v>
      </c>
      <c r="E48">
        <v>29625</v>
      </c>
      <c r="F48">
        <v>129753</v>
      </c>
      <c r="G48">
        <v>38794</v>
      </c>
      <c r="H48">
        <v>1213</v>
      </c>
      <c r="I48">
        <v>940112</v>
      </c>
      <c r="J48">
        <v>17643</v>
      </c>
      <c r="K48">
        <v>7</v>
      </c>
    </row>
    <row r="49" spans="1:11">
      <c r="A49">
        <v>1462863214</v>
      </c>
      <c r="B49">
        <v>188</v>
      </c>
      <c r="C49">
        <v>1</v>
      </c>
      <c r="D49">
        <v>23.28</v>
      </c>
      <c r="E49">
        <v>29745</v>
      </c>
      <c r="F49">
        <v>129753</v>
      </c>
      <c r="G49">
        <v>38914</v>
      </c>
      <c r="H49">
        <v>1213</v>
      </c>
      <c r="I49">
        <v>940112</v>
      </c>
      <c r="J49">
        <v>17769</v>
      </c>
      <c r="K49">
        <v>7</v>
      </c>
    </row>
    <row r="50" spans="1:11">
      <c r="A50">
        <v>1462863218</v>
      </c>
      <c r="B50">
        <v>192</v>
      </c>
      <c r="C50">
        <v>0.7</v>
      </c>
      <c r="D50">
        <v>23.429</v>
      </c>
      <c r="E50">
        <v>29865</v>
      </c>
      <c r="F50">
        <v>129753</v>
      </c>
      <c r="G50">
        <v>39034</v>
      </c>
      <c r="H50">
        <v>1213</v>
      </c>
      <c r="I50">
        <v>946128</v>
      </c>
      <c r="J50">
        <v>17897</v>
      </c>
      <c r="K50">
        <v>7</v>
      </c>
    </row>
    <row r="51" spans="1:11">
      <c r="A51">
        <v>1462863222</v>
      </c>
      <c r="B51">
        <v>196</v>
      </c>
      <c r="C51">
        <v>0.8</v>
      </c>
      <c r="D51">
        <v>23.429</v>
      </c>
      <c r="E51">
        <v>29986</v>
      </c>
      <c r="F51">
        <v>129753</v>
      </c>
      <c r="G51">
        <v>39155</v>
      </c>
      <c r="H51">
        <v>1213</v>
      </c>
      <c r="I51">
        <v>946128</v>
      </c>
      <c r="J51">
        <v>18024</v>
      </c>
      <c r="K51">
        <v>7</v>
      </c>
    </row>
    <row r="52" spans="1:11">
      <c r="A52">
        <v>1462863226</v>
      </c>
      <c r="B52">
        <v>200</v>
      </c>
      <c r="C52">
        <v>1</v>
      </c>
      <c r="D52">
        <v>23.429</v>
      </c>
      <c r="E52">
        <v>30107</v>
      </c>
      <c r="F52">
        <v>129753</v>
      </c>
      <c r="G52">
        <v>39276</v>
      </c>
      <c r="H52">
        <v>1213</v>
      </c>
      <c r="I52">
        <v>946128</v>
      </c>
      <c r="J52">
        <v>18151</v>
      </c>
      <c r="K52">
        <v>7</v>
      </c>
    </row>
    <row r="53" spans="1:11">
      <c r="A53">
        <v>1462863230</v>
      </c>
      <c r="B53">
        <v>204</v>
      </c>
      <c r="C53">
        <v>0.8</v>
      </c>
      <c r="D53">
        <v>23.429</v>
      </c>
      <c r="E53">
        <v>30227</v>
      </c>
      <c r="F53">
        <v>129753</v>
      </c>
      <c r="G53">
        <v>39396</v>
      </c>
      <c r="H53">
        <v>1213</v>
      </c>
      <c r="I53">
        <v>946128</v>
      </c>
      <c r="J53">
        <v>18279</v>
      </c>
      <c r="K53">
        <v>7</v>
      </c>
    </row>
    <row r="54" spans="1:11">
      <c r="A54">
        <v>1462863234</v>
      </c>
      <c r="B54">
        <v>208</v>
      </c>
      <c r="C54">
        <v>1</v>
      </c>
      <c r="D54">
        <v>23.429</v>
      </c>
      <c r="E54">
        <v>30350</v>
      </c>
      <c r="F54">
        <v>129753</v>
      </c>
      <c r="G54">
        <v>39519</v>
      </c>
      <c r="H54">
        <v>1217</v>
      </c>
      <c r="I54">
        <v>946128</v>
      </c>
      <c r="J54">
        <v>18407</v>
      </c>
      <c r="K54">
        <v>7</v>
      </c>
    </row>
    <row r="55" spans="1:11">
      <c r="A55">
        <v>1462863238</v>
      </c>
      <c r="B55">
        <v>212</v>
      </c>
      <c r="C55">
        <v>0.7</v>
      </c>
      <c r="D55">
        <v>23.429</v>
      </c>
      <c r="E55">
        <v>30471</v>
      </c>
      <c r="F55">
        <v>129753</v>
      </c>
      <c r="G55">
        <v>39640</v>
      </c>
      <c r="H55">
        <v>1217</v>
      </c>
      <c r="I55">
        <v>946128</v>
      </c>
      <c r="J55">
        <v>18533</v>
      </c>
      <c r="K55">
        <v>7</v>
      </c>
    </row>
    <row r="56" spans="1:11">
      <c r="A56">
        <v>1462863242</v>
      </c>
      <c r="B56">
        <v>216</v>
      </c>
      <c r="C56">
        <v>0.7</v>
      </c>
      <c r="D56">
        <v>23.429</v>
      </c>
      <c r="E56">
        <v>30591</v>
      </c>
      <c r="F56">
        <v>129753</v>
      </c>
      <c r="G56">
        <v>39760</v>
      </c>
      <c r="H56">
        <v>1217</v>
      </c>
      <c r="I56">
        <v>946128</v>
      </c>
      <c r="J56">
        <v>18660</v>
      </c>
      <c r="K56">
        <v>7</v>
      </c>
    </row>
    <row r="57" spans="1:11">
      <c r="A57">
        <v>1462863246</v>
      </c>
      <c r="B57">
        <v>220</v>
      </c>
      <c r="C57">
        <v>1</v>
      </c>
      <c r="D57">
        <v>23.53</v>
      </c>
      <c r="E57">
        <v>30712</v>
      </c>
      <c r="F57">
        <v>129753</v>
      </c>
      <c r="G57">
        <v>39881</v>
      </c>
      <c r="H57">
        <v>1217</v>
      </c>
      <c r="I57">
        <v>950224</v>
      </c>
      <c r="J57">
        <v>18787</v>
      </c>
      <c r="K57">
        <v>7</v>
      </c>
    </row>
    <row r="58" spans="1:11">
      <c r="A58">
        <v>1462863250</v>
      </c>
      <c r="B58">
        <v>224</v>
      </c>
      <c r="C58">
        <v>0.8</v>
      </c>
      <c r="D58">
        <v>23.53</v>
      </c>
      <c r="E58">
        <v>30833</v>
      </c>
      <c r="F58">
        <v>129753</v>
      </c>
      <c r="G58">
        <v>40002</v>
      </c>
      <c r="H58">
        <v>1217</v>
      </c>
      <c r="I58">
        <v>950224</v>
      </c>
      <c r="J58">
        <v>18914</v>
      </c>
      <c r="K58">
        <v>7</v>
      </c>
    </row>
    <row r="59" spans="1:11">
      <c r="A59">
        <v>1462863254</v>
      </c>
      <c r="B59">
        <v>228</v>
      </c>
      <c r="C59">
        <v>0.7</v>
      </c>
      <c r="D59">
        <v>23.632</v>
      </c>
      <c r="E59">
        <v>30953</v>
      </c>
      <c r="F59">
        <v>129753</v>
      </c>
      <c r="G59">
        <v>40122</v>
      </c>
      <c r="H59">
        <v>1217</v>
      </c>
      <c r="I59">
        <v>954320</v>
      </c>
      <c r="J59">
        <v>19042</v>
      </c>
      <c r="K59">
        <v>7</v>
      </c>
    </row>
    <row r="60" spans="1:11">
      <c r="A60">
        <v>1462863258</v>
      </c>
      <c r="B60">
        <v>232</v>
      </c>
      <c r="C60">
        <v>0.8</v>
      </c>
      <c r="D60">
        <v>23.632</v>
      </c>
      <c r="E60">
        <v>31073</v>
      </c>
      <c r="F60">
        <v>129753</v>
      </c>
      <c r="G60">
        <v>40242</v>
      </c>
      <c r="H60">
        <v>1217</v>
      </c>
      <c r="I60">
        <v>954320</v>
      </c>
      <c r="J60">
        <v>19168</v>
      </c>
      <c r="K60">
        <v>7</v>
      </c>
    </row>
    <row r="61" spans="1:11">
      <c r="A61">
        <v>1462863262</v>
      </c>
      <c r="B61">
        <v>236</v>
      </c>
      <c r="C61">
        <v>1</v>
      </c>
      <c r="D61">
        <v>23.632</v>
      </c>
      <c r="E61">
        <v>31194</v>
      </c>
      <c r="F61">
        <v>129753</v>
      </c>
      <c r="G61">
        <v>40363</v>
      </c>
      <c r="H61">
        <v>1217</v>
      </c>
      <c r="I61">
        <v>954320</v>
      </c>
      <c r="J61">
        <v>19295</v>
      </c>
      <c r="K61">
        <v>7</v>
      </c>
    </row>
    <row r="62" spans="1:11">
      <c r="A62">
        <v>1462863266</v>
      </c>
      <c r="B62">
        <v>240</v>
      </c>
      <c r="C62">
        <v>0.7</v>
      </c>
      <c r="D62">
        <v>23.632</v>
      </c>
      <c r="E62">
        <v>31315</v>
      </c>
      <c r="F62">
        <v>129753</v>
      </c>
      <c r="G62">
        <v>40484</v>
      </c>
      <c r="H62">
        <v>1217</v>
      </c>
      <c r="I62">
        <v>954320</v>
      </c>
      <c r="J62">
        <v>19424</v>
      </c>
      <c r="K62">
        <v>7</v>
      </c>
    </row>
    <row r="63" spans="1:11">
      <c r="A63">
        <v>1462863270</v>
      </c>
      <c r="B63">
        <v>244</v>
      </c>
      <c r="C63">
        <v>1</v>
      </c>
      <c r="D63">
        <v>23.632</v>
      </c>
      <c r="E63">
        <v>31435</v>
      </c>
      <c r="F63">
        <v>129753</v>
      </c>
      <c r="G63">
        <v>40604</v>
      </c>
      <c r="H63">
        <v>1217</v>
      </c>
      <c r="I63">
        <v>954320</v>
      </c>
      <c r="J63">
        <v>19549</v>
      </c>
      <c r="K63">
        <v>7</v>
      </c>
    </row>
    <row r="64" spans="1:11">
      <c r="A64">
        <v>1462863274</v>
      </c>
      <c r="B64">
        <v>248</v>
      </c>
      <c r="C64">
        <v>0.5</v>
      </c>
      <c r="D64">
        <v>23.632</v>
      </c>
      <c r="E64">
        <v>31556</v>
      </c>
      <c r="F64">
        <v>129753</v>
      </c>
      <c r="G64">
        <v>40725</v>
      </c>
      <c r="H64">
        <v>1217</v>
      </c>
      <c r="I64">
        <v>954320</v>
      </c>
      <c r="J64">
        <v>19675</v>
      </c>
      <c r="K64">
        <v>7</v>
      </c>
    </row>
    <row r="65" spans="1:11">
      <c r="A65">
        <v>1462863278</v>
      </c>
      <c r="B65">
        <v>252</v>
      </c>
      <c r="C65">
        <v>1</v>
      </c>
      <c r="D65">
        <v>23.632</v>
      </c>
      <c r="E65">
        <v>31675</v>
      </c>
      <c r="F65">
        <v>129753</v>
      </c>
      <c r="G65">
        <v>40844</v>
      </c>
      <c r="H65">
        <v>1217</v>
      </c>
      <c r="I65">
        <v>954320</v>
      </c>
      <c r="J65">
        <v>19802</v>
      </c>
      <c r="K65">
        <v>7</v>
      </c>
    </row>
    <row r="66" spans="1:11">
      <c r="A66">
        <v>1462863282</v>
      </c>
      <c r="B66">
        <v>256</v>
      </c>
      <c r="C66">
        <v>0.7</v>
      </c>
      <c r="D66">
        <v>23.632</v>
      </c>
      <c r="E66">
        <v>31796</v>
      </c>
      <c r="F66">
        <v>129753</v>
      </c>
      <c r="G66">
        <v>40965</v>
      </c>
      <c r="H66">
        <v>1217</v>
      </c>
      <c r="I66">
        <v>954320</v>
      </c>
      <c r="J66">
        <v>19929</v>
      </c>
      <c r="K66">
        <v>7</v>
      </c>
    </row>
    <row r="67" spans="1:11">
      <c r="A67">
        <v>1462863286</v>
      </c>
      <c r="B67">
        <v>260</v>
      </c>
      <c r="C67">
        <v>0.7</v>
      </c>
      <c r="D67">
        <v>23.632</v>
      </c>
      <c r="E67">
        <v>31918</v>
      </c>
      <c r="F67">
        <v>129753</v>
      </c>
      <c r="G67">
        <v>41087</v>
      </c>
      <c r="H67">
        <v>1217</v>
      </c>
      <c r="I67">
        <v>954320</v>
      </c>
      <c r="J67">
        <v>20057</v>
      </c>
      <c r="K67">
        <v>7</v>
      </c>
    </row>
    <row r="68" spans="1:11">
      <c r="A68">
        <v>1462863290</v>
      </c>
      <c r="B68">
        <v>264</v>
      </c>
      <c r="C68">
        <v>0.8</v>
      </c>
      <c r="D68">
        <v>23.632</v>
      </c>
      <c r="E68">
        <v>32037</v>
      </c>
      <c r="F68">
        <v>129753</v>
      </c>
      <c r="G68">
        <v>41206</v>
      </c>
      <c r="H68">
        <v>1217</v>
      </c>
      <c r="I68">
        <v>954320</v>
      </c>
      <c r="J68">
        <v>20184</v>
      </c>
      <c r="K68">
        <v>7</v>
      </c>
    </row>
    <row r="69" spans="1:11">
      <c r="A69">
        <v>1462863294</v>
      </c>
      <c r="B69">
        <v>268</v>
      </c>
      <c r="C69">
        <v>0.7</v>
      </c>
      <c r="D69">
        <v>23.682</v>
      </c>
      <c r="E69">
        <v>32158</v>
      </c>
      <c r="F69">
        <v>129753</v>
      </c>
      <c r="G69">
        <v>41327</v>
      </c>
      <c r="H69">
        <v>1217</v>
      </c>
      <c r="I69">
        <v>956368</v>
      </c>
      <c r="J69">
        <v>20311</v>
      </c>
      <c r="K69">
        <v>7</v>
      </c>
    </row>
    <row r="70" spans="1:11">
      <c r="A70">
        <v>1462863298</v>
      </c>
      <c r="B70">
        <v>272</v>
      </c>
      <c r="C70">
        <v>1</v>
      </c>
      <c r="D70">
        <v>23.682</v>
      </c>
      <c r="E70">
        <v>32279</v>
      </c>
      <c r="F70">
        <v>129753</v>
      </c>
      <c r="G70">
        <v>41448</v>
      </c>
      <c r="H70">
        <v>1217</v>
      </c>
      <c r="I70">
        <v>956368</v>
      </c>
      <c r="J70">
        <v>20438</v>
      </c>
      <c r="K70">
        <v>7</v>
      </c>
    </row>
    <row r="71" spans="1:11">
      <c r="A71">
        <v>1462863302</v>
      </c>
      <c r="B71">
        <v>276</v>
      </c>
      <c r="C71">
        <v>0.5</v>
      </c>
      <c r="D71">
        <v>23.682</v>
      </c>
      <c r="E71">
        <v>32398</v>
      </c>
      <c r="F71">
        <v>129753</v>
      </c>
      <c r="G71">
        <v>41567</v>
      </c>
      <c r="H71">
        <v>1217</v>
      </c>
      <c r="I71">
        <v>956368</v>
      </c>
      <c r="J71">
        <v>20564</v>
      </c>
      <c r="K71">
        <v>7</v>
      </c>
    </row>
    <row r="72" spans="1:11">
      <c r="A72">
        <v>1462863306</v>
      </c>
      <c r="B72">
        <v>280</v>
      </c>
      <c r="C72">
        <v>1.2</v>
      </c>
      <c r="D72">
        <v>23.938</v>
      </c>
      <c r="E72">
        <v>32520</v>
      </c>
      <c r="F72">
        <v>129753</v>
      </c>
      <c r="G72">
        <v>41689</v>
      </c>
      <c r="H72">
        <v>1217</v>
      </c>
      <c r="I72">
        <v>966696</v>
      </c>
      <c r="J72">
        <v>20691</v>
      </c>
      <c r="K72">
        <v>7</v>
      </c>
    </row>
    <row r="73" spans="1:11">
      <c r="A73">
        <v>1462863310</v>
      </c>
      <c r="B73">
        <v>284</v>
      </c>
      <c r="C73">
        <v>0.8</v>
      </c>
      <c r="D73">
        <v>23.938</v>
      </c>
      <c r="E73">
        <v>32640</v>
      </c>
      <c r="F73">
        <v>129753</v>
      </c>
      <c r="G73">
        <v>41809</v>
      </c>
      <c r="H73">
        <v>1217</v>
      </c>
      <c r="I73">
        <v>966696</v>
      </c>
      <c r="J73">
        <v>20817</v>
      </c>
      <c r="K73">
        <v>7</v>
      </c>
    </row>
    <row r="74" spans="1:11">
      <c r="A74">
        <v>1462863314</v>
      </c>
      <c r="B74">
        <v>288</v>
      </c>
      <c r="C74">
        <v>0.7</v>
      </c>
      <c r="D74">
        <v>24.04</v>
      </c>
      <c r="E74">
        <v>32760</v>
      </c>
      <c r="F74">
        <v>129753</v>
      </c>
      <c r="G74">
        <v>41929</v>
      </c>
      <c r="H74">
        <v>1217</v>
      </c>
      <c r="I74">
        <v>970792</v>
      </c>
      <c r="J74">
        <v>20945</v>
      </c>
      <c r="K74">
        <v>7</v>
      </c>
    </row>
    <row r="75" spans="1:11">
      <c r="A75">
        <v>1462863318</v>
      </c>
      <c r="B75">
        <v>292</v>
      </c>
      <c r="C75">
        <v>1</v>
      </c>
      <c r="D75">
        <v>24.04</v>
      </c>
      <c r="E75">
        <v>32881</v>
      </c>
      <c r="F75">
        <v>129753</v>
      </c>
      <c r="G75">
        <v>42050</v>
      </c>
      <c r="H75">
        <v>1217</v>
      </c>
      <c r="I75">
        <v>970792</v>
      </c>
      <c r="J75">
        <v>21072</v>
      </c>
      <c r="K75">
        <v>7</v>
      </c>
    </row>
    <row r="76" spans="1:11">
      <c r="A76">
        <v>1462863322</v>
      </c>
      <c r="B76">
        <v>296</v>
      </c>
      <c r="C76">
        <v>0.7</v>
      </c>
      <c r="D76">
        <v>24.04</v>
      </c>
      <c r="E76">
        <v>33002</v>
      </c>
      <c r="F76">
        <v>129753</v>
      </c>
      <c r="G76">
        <v>42171</v>
      </c>
      <c r="H76">
        <v>1217</v>
      </c>
      <c r="I76">
        <v>970792</v>
      </c>
      <c r="J76">
        <v>21199</v>
      </c>
      <c r="K76">
        <v>7</v>
      </c>
    </row>
    <row r="77" spans="1:11">
      <c r="A77">
        <v>1462863326</v>
      </c>
      <c r="B77">
        <v>300</v>
      </c>
      <c r="C77">
        <v>0.7</v>
      </c>
      <c r="D77">
        <v>24.04</v>
      </c>
      <c r="E77">
        <v>33137</v>
      </c>
      <c r="F77">
        <v>129753</v>
      </c>
      <c r="G77">
        <v>42312</v>
      </c>
      <c r="H77">
        <v>1229</v>
      </c>
      <c r="I77">
        <v>970792</v>
      </c>
      <c r="J77">
        <v>21339</v>
      </c>
      <c r="K77">
        <v>8</v>
      </c>
    </row>
    <row r="78" spans="1:11">
      <c r="A78">
        <v>1462863330</v>
      </c>
      <c r="B78">
        <v>304</v>
      </c>
      <c r="C78">
        <v>1</v>
      </c>
      <c r="D78">
        <v>24.04</v>
      </c>
      <c r="E78">
        <v>33258</v>
      </c>
      <c r="F78">
        <v>129753</v>
      </c>
      <c r="G78">
        <v>42433</v>
      </c>
      <c r="H78">
        <v>1229</v>
      </c>
      <c r="I78">
        <v>970792</v>
      </c>
      <c r="J78">
        <v>21466</v>
      </c>
      <c r="K78">
        <v>8</v>
      </c>
    </row>
    <row r="79" spans="1:11">
      <c r="A79">
        <v>1462863334</v>
      </c>
      <c r="B79">
        <v>308</v>
      </c>
      <c r="C79">
        <v>0.8</v>
      </c>
      <c r="D79">
        <v>24.04</v>
      </c>
      <c r="E79">
        <v>33378</v>
      </c>
      <c r="F79">
        <v>129753</v>
      </c>
      <c r="G79">
        <v>42553</v>
      </c>
      <c r="H79">
        <v>1229</v>
      </c>
      <c r="I79">
        <v>970792</v>
      </c>
      <c r="J79">
        <v>21592</v>
      </c>
      <c r="K79">
        <v>8</v>
      </c>
    </row>
    <row r="80" spans="1:11">
      <c r="A80">
        <v>1462863338</v>
      </c>
      <c r="B80">
        <v>312</v>
      </c>
      <c r="C80">
        <v>0.7</v>
      </c>
      <c r="D80">
        <v>24.04</v>
      </c>
      <c r="E80">
        <v>33498</v>
      </c>
      <c r="F80">
        <v>129753</v>
      </c>
      <c r="G80">
        <v>42673</v>
      </c>
      <c r="H80">
        <v>1229</v>
      </c>
      <c r="I80">
        <v>970792</v>
      </c>
      <c r="J80">
        <v>21719</v>
      </c>
      <c r="K80">
        <v>7</v>
      </c>
    </row>
    <row r="81" spans="1:11">
      <c r="A81">
        <v>1462863342</v>
      </c>
      <c r="B81">
        <v>316</v>
      </c>
      <c r="C81">
        <v>0.7</v>
      </c>
      <c r="D81">
        <v>24.04</v>
      </c>
      <c r="E81">
        <v>33619</v>
      </c>
      <c r="F81">
        <v>129753</v>
      </c>
      <c r="G81">
        <v>42794</v>
      </c>
      <c r="H81">
        <v>1229</v>
      </c>
      <c r="I81">
        <v>970792</v>
      </c>
      <c r="J81">
        <v>21845</v>
      </c>
      <c r="K81">
        <v>7</v>
      </c>
    </row>
    <row r="82" spans="1:11">
      <c r="A82">
        <v>1462863346</v>
      </c>
      <c r="B82">
        <v>320</v>
      </c>
      <c r="C82">
        <v>1</v>
      </c>
      <c r="D82">
        <v>24.04</v>
      </c>
      <c r="E82">
        <v>33740</v>
      </c>
      <c r="F82">
        <v>129753</v>
      </c>
      <c r="G82">
        <v>42915</v>
      </c>
      <c r="H82">
        <v>1229</v>
      </c>
      <c r="I82">
        <v>970792</v>
      </c>
      <c r="J82">
        <v>21972</v>
      </c>
      <c r="K82">
        <v>7</v>
      </c>
    </row>
    <row r="83" spans="1:11">
      <c r="A83">
        <v>1462863350</v>
      </c>
      <c r="B83">
        <v>324</v>
      </c>
      <c r="C83">
        <v>0.8</v>
      </c>
      <c r="D83">
        <v>24.04</v>
      </c>
      <c r="E83">
        <v>33860</v>
      </c>
      <c r="F83">
        <v>129753</v>
      </c>
      <c r="G83">
        <v>43035</v>
      </c>
      <c r="H83">
        <v>1229</v>
      </c>
      <c r="I83">
        <v>970792</v>
      </c>
      <c r="J83">
        <v>22100</v>
      </c>
      <c r="K83">
        <v>7</v>
      </c>
    </row>
    <row r="84" spans="1:11">
      <c r="A84">
        <v>1462863354</v>
      </c>
      <c r="B84">
        <v>328</v>
      </c>
      <c r="C84">
        <v>0.7</v>
      </c>
      <c r="D84">
        <v>24.04</v>
      </c>
      <c r="E84">
        <v>33980</v>
      </c>
      <c r="F84">
        <v>129753</v>
      </c>
      <c r="G84">
        <v>43155</v>
      </c>
      <c r="H84">
        <v>1229</v>
      </c>
      <c r="I84">
        <v>970792</v>
      </c>
      <c r="J84">
        <v>22226</v>
      </c>
      <c r="K84">
        <v>7</v>
      </c>
    </row>
    <row r="85" spans="1:11">
      <c r="A85">
        <v>1462863358</v>
      </c>
      <c r="B85">
        <v>332</v>
      </c>
      <c r="C85">
        <v>0.5</v>
      </c>
      <c r="D85">
        <v>24.04</v>
      </c>
      <c r="E85">
        <v>34101</v>
      </c>
      <c r="F85">
        <v>129753</v>
      </c>
      <c r="G85">
        <v>43276</v>
      </c>
      <c r="H85">
        <v>1229</v>
      </c>
      <c r="I85">
        <v>970792</v>
      </c>
      <c r="J85">
        <v>22353</v>
      </c>
      <c r="K85">
        <v>7</v>
      </c>
    </row>
    <row r="86" spans="1:11">
      <c r="A86">
        <v>1462863362</v>
      </c>
      <c r="B86">
        <v>336</v>
      </c>
      <c r="C86">
        <v>1</v>
      </c>
      <c r="D86">
        <v>24.04</v>
      </c>
      <c r="E86">
        <v>34225</v>
      </c>
      <c r="F86">
        <v>129753</v>
      </c>
      <c r="G86">
        <v>43400</v>
      </c>
      <c r="H86">
        <v>1233</v>
      </c>
      <c r="I86">
        <v>970792</v>
      </c>
      <c r="J86">
        <v>22484</v>
      </c>
      <c r="K86">
        <v>7</v>
      </c>
    </row>
    <row r="87" spans="1:11">
      <c r="A87">
        <v>1462863366</v>
      </c>
      <c r="B87">
        <v>340</v>
      </c>
      <c r="C87">
        <v>0.7</v>
      </c>
      <c r="D87">
        <v>24.04</v>
      </c>
      <c r="E87">
        <v>34345</v>
      </c>
      <c r="F87">
        <v>129753</v>
      </c>
      <c r="G87">
        <v>43520</v>
      </c>
      <c r="H87">
        <v>1233</v>
      </c>
      <c r="I87">
        <v>970792</v>
      </c>
      <c r="J87">
        <v>22610</v>
      </c>
      <c r="K87">
        <v>7</v>
      </c>
    </row>
    <row r="88" spans="1:11">
      <c r="A88">
        <v>1462863370</v>
      </c>
      <c r="B88">
        <v>344</v>
      </c>
      <c r="C88">
        <v>1</v>
      </c>
      <c r="D88">
        <v>24.04</v>
      </c>
      <c r="E88">
        <v>34466</v>
      </c>
      <c r="F88">
        <v>129753</v>
      </c>
      <c r="G88">
        <v>43641</v>
      </c>
      <c r="H88">
        <v>1233</v>
      </c>
      <c r="I88">
        <v>970792</v>
      </c>
      <c r="J88">
        <v>22737</v>
      </c>
      <c r="K88">
        <v>7</v>
      </c>
    </row>
    <row r="89" spans="1:11">
      <c r="A89">
        <v>1462863374</v>
      </c>
      <c r="B89">
        <v>348</v>
      </c>
      <c r="C89">
        <v>0.8</v>
      </c>
      <c r="D89">
        <v>24.04</v>
      </c>
      <c r="E89">
        <v>34585</v>
      </c>
      <c r="F89">
        <v>129753</v>
      </c>
      <c r="G89">
        <v>43760</v>
      </c>
      <c r="H89">
        <v>1233</v>
      </c>
      <c r="I89">
        <v>970792</v>
      </c>
      <c r="J89">
        <v>22864</v>
      </c>
      <c r="K89">
        <v>7</v>
      </c>
    </row>
    <row r="90" spans="1:11">
      <c r="A90">
        <v>1462863378</v>
      </c>
      <c r="B90">
        <v>352</v>
      </c>
      <c r="C90">
        <v>0.7</v>
      </c>
      <c r="D90">
        <v>24.04</v>
      </c>
      <c r="E90">
        <v>34706</v>
      </c>
      <c r="F90">
        <v>129753</v>
      </c>
      <c r="G90">
        <v>43881</v>
      </c>
      <c r="H90">
        <v>1233</v>
      </c>
      <c r="I90">
        <v>970792</v>
      </c>
      <c r="J90">
        <v>22991</v>
      </c>
      <c r="K90">
        <v>7</v>
      </c>
    </row>
    <row r="91" spans="1:11">
      <c r="A91">
        <v>1462863382</v>
      </c>
      <c r="B91">
        <v>356</v>
      </c>
      <c r="C91">
        <v>0.7</v>
      </c>
      <c r="D91">
        <v>24.04</v>
      </c>
      <c r="E91">
        <v>34828</v>
      </c>
      <c r="F91">
        <v>129753</v>
      </c>
      <c r="G91">
        <v>44003</v>
      </c>
      <c r="H91">
        <v>1233</v>
      </c>
      <c r="I91">
        <v>970792</v>
      </c>
      <c r="J91">
        <v>23119</v>
      </c>
      <c r="K91">
        <v>7</v>
      </c>
    </row>
    <row r="92" spans="1:11">
      <c r="A92">
        <v>1462863386</v>
      </c>
      <c r="B92">
        <v>360</v>
      </c>
      <c r="C92">
        <v>1</v>
      </c>
      <c r="D92">
        <v>24.04</v>
      </c>
      <c r="E92">
        <v>34947</v>
      </c>
      <c r="F92">
        <v>129753</v>
      </c>
      <c r="G92">
        <v>44122</v>
      </c>
      <c r="H92">
        <v>1233</v>
      </c>
      <c r="I92">
        <v>970792</v>
      </c>
      <c r="J92">
        <v>23246</v>
      </c>
      <c r="K92">
        <v>7</v>
      </c>
    </row>
    <row r="93" spans="1:11">
      <c r="A93">
        <v>1462863390</v>
      </c>
      <c r="B93">
        <v>364</v>
      </c>
      <c r="C93">
        <v>0.8</v>
      </c>
      <c r="D93">
        <v>24.04</v>
      </c>
      <c r="E93">
        <v>35068</v>
      </c>
      <c r="F93">
        <v>129753</v>
      </c>
      <c r="G93">
        <v>44243</v>
      </c>
      <c r="H93">
        <v>1233</v>
      </c>
      <c r="I93">
        <v>970792</v>
      </c>
      <c r="J93">
        <v>23372</v>
      </c>
      <c r="K93">
        <v>7</v>
      </c>
    </row>
    <row r="94" spans="1:11">
      <c r="A94">
        <v>1462863394</v>
      </c>
      <c r="B94">
        <v>368</v>
      </c>
      <c r="C94">
        <v>0.7</v>
      </c>
      <c r="D94">
        <v>24.04</v>
      </c>
      <c r="E94">
        <v>35188</v>
      </c>
      <c r="F94">
        <v>129753</v>
      </c>
      <c r="G94">
        <v>44363</v>
      </c>
      <c r="H94">
        <v>1233</v>
      </c>
      <c r="I94">
        <v>970792</v>
      </c>
      <c r="J94">
        <v>23498</v>
      </c>
      <c r="K94">
        <v>7</v>
      </c>
    </row>
    <row r="95" spans="1:11">
      <c r="A95">
        <v>1462863398</v>
      </c>
      <c r="B95">
        <v>372</v>
      </c>
      <c r="C95">
        <v>1</v>
      </c>
      <c r="D95">
        <v>24.04</v>
      </c>
      <c r="E95">
        <v>35308</v>
      </c>
      <c r="F95">
        <v>129753</v>
      </c>
      <c r="G95">
        <v>44483</v>
      </c>
      <c r="H95">
        <v>1233</v>
      </c>
      <c r="I95">
        <v>970792</v>
      </c>
      <c r="J95">
        <v>23626</v>
      </c>
      <c r="K95">
        <v>7</v>
      </c>
    </row>
    <row r="96" spans="1:11">
      <c r="A96">
        <v>1462863402</v>
      </c>
      <c r="B96">
        <v>376</v>
      </c>
      <c r="C96">
        <v>0.5</v>
      </c>
      <c r="D96">
        <v>24.04</v>
      </c>
      <c r="E96">
        <v>35430</v>
      </c>
      <c r="F96">
        <v>129753</v>
      </c>
      <c r="G96">
        <v>44605</v>
      </c>
      <c r="H96">
        <v>1233</v>
      </c>
      <c r="I96">
        <v>970792</v>
      </c>
      <c r="J96">
        <v>23754</v>
      </c>
      <c r="K96">
        <v>7</v>
      </c>
    </row>
    <row r="97" spans="1:11">
      <c r="A97">
        <v>1462863406</v>
      </c>
      <c r="B97">
        <v>380</v>
      </c>
      <c r="C97">
        <v>1</v>
      </c>
      <c r="D97">
        <v>24.04</v>
      </c>
      <c r="E97">
        <v>35550</v>
      </c>
      <c r="F97">
        <v>129753</v>
      </c>
      <c r="G97">
        <v>44725</v>
      </c>
      <c r="H97">
        <v>1233</v>
      </c>
      <c r="I97">
        <v>970792</v>
      </c>
      <c r="J97">
        <v>23880</v>
      </c>
      <c r="K97">
        <v>7</v>
      </c>
    </row>
    <row r="98" spans="1:11">
      <c r="A98">
        <v>1462863410</v>
      </c>
      <c r="B98">
        <v>384</v>
      </c>
      <c r="C98">
        <v>1</v>
      </c>
      <c r="D98">
        <v>24.04</v>
      </c>
      <c r="E98">
        <v>35670</v>
      </c>
      <c r="F98">
        <v>129753</v>
      </c>
      <c r="G98">
        <v>44845</v>
      </c>
      <c r="H98">
        <v>1233</v>
      </c>
      <c r="I98">
        <v>970792</v>
      </c>
      <c r="J98">
        <v>24008</v>
      </c>
      <c r="K98">
        <v>7</v>
      </c>
    </row>
    <row r="99" spans="1:11">
      <c r="A99">
        <v>1462863414</v>
      </c>
      <c r="B99">
        <v>388</v>
      </c>
      <c r="C99">
        <v>0.7</v>
      </c>
      <c r="D99">
        <v>24.04</v>
      </c>
      <c r="E99">
        <v>35791</v>
      </c>
      <c r="F99">
        <v>129753</v>
      </c>
      <c r="G99">
        <v>44966</v>
      </c>
      <c r="H99">
        <v>1233</v>
      </c>
      <c r="I99">
        <v>970792</v>
      </c>
      <c r="J99">
        <v>24135</v>
      </c>
      <c r="K99">
        <v>7</v>
      </c>
    </row>
    <row r="100" spans="1:11">
      <c r="A100">
        <v>1462863418</v>
      </c>
      <c r="B100">
        <v>392</v>
      </c>
      <c r="C100">
        <v>0.8</v>
      </c>
      <c r="D100">
        <v>24.04</v>
      </c>
      <c r="E100">
        <v>35911</v>
      </c>
      <c r="F100">
        <v>129753</v>
      </c>
      <c r="G100">
        <v>45086</v>
      </c>
      <c r="H100">
        <v>1233</v>
      </c>
      <c r="I100">
        <v>970792</v>
      </c>
      <c r="J100">
        <v>24261</v>
      </c>
      <c r="K100">
        <v>7</v>
      </c>
    </row>
    <row r="101" spans="1:11">
      <c r="A101">
        <v>1462863422</v>
      </c>
      <c r="B101">
        <v>396</v>
      </c>
      <c r="C101">
        <v>0.5</v>
      </c>
      <c r="D101">
        <v>24.04</v>
      </c>
      <c r="E101">
        <v>36032</v>
      </c>
      <c r="F101">
        <v>129753</v>
      </c>
      <c r="G101">
        <v>45207</v>
      </c>
      <c r="H101">
        <v>1233</v>
      </c>
      <c r="I101">
        <v>970792</v>
      </c>
      <c r="J101">
        <v>24389</v>
      </c>
      <c r="K101">
        <v>7</v>
      </c>
    </row>
    <row r="102" spans="1:11">
      <c r="A102">
        <v>1462863426</v>
      </c>
      <c r="B102">
        <v>400</v>
      </c>
      <c r="C102">
        <v>1</v>
      </c>
      <c r="D102">
        <v>24.04</v>
      </c>
      <c r="E102">
        <v>36152</v>
      </c>
      <c r="F102">
        <v>129753</v>
      </c>
      <c r="G102">
        <v>45327</v>
      </c>
      <c r="H102">
        <v>1233</v>
      </c>
      <c r="I102">
        <v>970792</v>
      </c>
      <c r="J102">
        <v>24515</v>
      </c>
      <c r="K102">
        <v>7</v>
      </c>
    </row>
    <row r="103" spans="1:11">
      <c r="A103">
        <v>1462863430</v>
      </c>
      <c r="B103">
        <v>404</v>
      </c>
      <c r="C103">
        <v>0.7</v>
      </c>
      <c r="D103">
        <v>24.04</v>
      </c>
      <c r="E103">
        <v>36273</v>
      </c>
      <c r="F103">
        <v>129753</v>
      </c>
      <c r="G103">
        <v>45448</v>
      </c>
      <c r="H103">
        <v>1233</v>
      </c>
      <c r="I103">
        <v>970792</v>
      </c>
      <c r="J103">
        <v>24642</v>
      </c>
      <c r="K103">
        <v>7</v>
      </c>
    </row>
    <row r="104" spans="1:11">
      <c r="A104">
        <v>1462863434</v>
      </c>
      <c r="B104">
        <v>408</v>
      </c>
      <c r="C104">
        <v>1.2</v>
      </c>
      <c r="D104">
        <v>24.192</v>
      </c>
      <c r="E104">
        <v>36393</v>
      </c>
      <c r="F104">
        <v>129753</v>
      </c>
      <c r="G104">
        <v>45568</v>
      </c>
      <c r="H104">
        <v>1233</v>
      </c>
      <c r="I104">
        <v>976936</v>
      </c>
      <c r="J104">
        <v>24770</v>
      </c>
      <c r="K104">
        <v>7</v>
      </c>
    </row>
    <row r="105" spans="1:11">
      <c r="A105">
        <v>1462863438</v>
      </c>
      <c r="B105">
        <v>412</v>
      </c>
      <c r="C105">
        <v>0.8</v>
      </c>
      <c r="D105">
        <v>24.192</v>
      </c>
      <c r="E105">
        <v>36514</v>
      </c>
      <c r="F105">
        <v>129753</v>
      </c>
      <c r="G105">
        <v>45689</v>
      </c>
      <c r="H105">
        <v>1233</v>
      </c>
      <c r="I105">
        <v>976936</v>
      </c>
      <c r="J105">
        <v>24897</v>
      </c>
      <c r="K105">
        <v>7</v>
      </c>
    </row>
    <row r="106" spans="1:11">
      <c r="A106">
        <v>1462863442</v>
      </c>
      <c r="B106">
        <v>416</v>
      </c>
      <c r="C106">
        <v>0.5</v>
      </c>
      <c r="D106">
        <v>24.192</v>
      </c>
      <c r="E106">
        <v>36635</v>
      </c>
      <c r="F106">
        <v>129753</v>
      </c>
      <c r="G106">
        <v>45810</v>
      </c>
      <c r="H106">
        <v>1233</v>
      </c>
      <c r="I106">
        <v>976936</v>
      </c>
      <c r="J106">
        <v>25024</v>
      </c>
      <c r="K106">
        <v>7</v>
      </c>
    </row>
    <row r="107" spans="1:11">
      <c r="A107">
        <v>1462863446</v>
      </c>
      <c r="B107">
        <v>420</v>
      </c>
      <c r="C107">
        <v>1.2</v>
      </c>
      <c r="D107">
        <v>24.395</v>
      </c>
      <c r="E107">
        <v>36755</v>
      </c>
      <c r="F107">
        <v>129753</v>
      </c>
      <c r="G107">
        <v>45930</v>
      </c>
      <c r="H107">
        <v>1233</v>
      </c>
      <c r="I107">
        <v>985128</v>
      </c>
      <c r="J107">
        <v>25152</v>
      </c>
      <c r="K107">
        <v>7</v>
      </c>
    </row>
    <row r="108" spans="1:11">
      <c r="A108">
        <v>1462863450</v>
      </c>
      <c r="B108">
        <v>424</v>
      </c>
      <c r="C108">
        <v>0.8</v>
      </c>
      <c r="D108">
        <v>24.395</v>
      </c>
      <c r="E108">
        <v>36875</v>
      </c>
      <c r="F108">
        <v>129753</v>
      </c>
      <c r="G108">
        <v>46050</v>
      </c>
      <c r="H108">
        <v>1233</v>
      </c>
      <c r="I108">
        <v>985128</v>
      </c>
      <c r="J108">
        <v>25278</v>
      </c>
      <c r="K108">
        <v>7</v>
      </c>
    </row>
    <row r="109" spans="1:11">
      <c r="A109">
        <v>1462863454</v>
      </c>
      <c r="B109">
        <v>428</v>
      </c>
      <c r="C109">
        <v>1</v>
      </c>
      <c r="D109">
        <v>24.395</v>
      </c>
      <c r="E109">
        <v>36996</v>
      </c>
      <c r="F109">
        <v>129753</v>
      </c>
      <c r="G109">
        <v>46171</v>
      </c>
      <c r="H109">
        <v>1233</v>
      </c>
      <c r="I109">
        <v>985128</v>
      </c>
      <c r="J109">
        <v>25405</v>
      </c>
      <c r="K109">
        <v>7</v>
      </c>
    </row>
    <row r="110" spans="1:11">
      <c r="A110">
        <v>1462863458</v>
      </c>
      <c r="B110">
        <v>432</v>
      </c>
      <c r="C110">
        <v>0.8</v>
      </c>
      <c r="D110">
        <v>24.395</v>
      </c>
      <c r="E110">
        <v>37116</v>
      </c>
      <c r="F110">
        <v>129753</v>
      </c>
      <c r="G110">
        <v>46291</v>
      </c>
      <c r="H110">
        <v>1233</v>
      </c>
      <c r="I110">
        <v>985128</v>
      </c>
      <c r="J110">
        <v>25532</v>
      </c>
      <c r="K110">
        <v>7</v>
      </c>
    </row>
    <row r="111" spans="1:11">
      <c r="A111">
        <v>1462863462</v>
      </c>
      <c r="B111">
        <v>436</v>
      </c>
      <c r="C111">
        <v>0.7</v>
      </c>
      <c r="D111">
        <v>24.395</v>
      </c>
      <c r="E111">
        <v>37237</v>
      </c>
      <c r="F111">
        <v>129753</v>
      </c>
      <c r="G111">
        <v>46412</v>
      </c>
      <c r="H111">
        <v>1233</v>
      </c>
      <c r="I111">
        <v>985128</v>
      </c>
      <c r="J111">
        <v>25659</v>
      </c>
      <c r="K111">
        <v>7</v>
      </c>
    </row>
    <row r="112" spans="1:11">
      <c r="A112">
        <v>1462863466</v>
      </c>
      <c r="B112">
        <v>440</v>
      </c>
      <c r="C112">
        <v>1</v>
      </c>
      <c r="D112">
        <v>24.395</v>
      </c>
      <c r="E112">
        <v>37358</v>
      </c>
      <c r="F112">
        <v>129753</v>
      </c>
      <c r="G112">
        <v>46533</v>
      </c>
      <c r="H112">
        <v>1233</v>
      </c>
      <c r="I112">
        <v>985128</v>
      </c>
      <c r="J112">
        <v>25786</v>
      </c>
      <c r="K112">
        <v>7</v>
      </c>
    </row>
    <row r="113" spans="1:11">
      <c r="A113">
        <v>1462863470</v>
      </c>
      <c r="B113">
        <v>444</v>
      </c>
      <c r="C113">
        <v>0.8</v>
      </c>
      <c r="D113">
        <v>24.395</v>
      </c>
      <c r="E113">
        <v>37477</v>
      </c>
      <c r="F113">
        <v>129753</v>
      </c>
      <c r="G113">
        <v>46652</v>
      </c>
      <c r="H113">
        <v>1233</v>
      </c>
      <c r="I113">
        <v>985128</v>
      </c>
      <c r="J113">
        <v>25913</v>
      </c>
      <c r="K113">
        <v>7</v>
      </c>
    </row>
    <row r="114" spans="1:11">
      <c r="A114">
        <v>1462863474</v>
      </c>
      <c r="B114">
        <v>448</v>
      </c>
      <c r="C114">
        <v>0.7</v>
      </c>
      <c r="D114">
        <v>24.395</v>
      </c>
      <c r="E114">
        <v>37598</v>
      </c>
      <c r="F114">
        <v>129753</v>
      </c>
      <c r="G114">
        <v>46773</v>
      </c>
      <c r="H114">
        <v>1233</v>
      </c>
      <c r="I114">
        <v>985128</v>
      </c>
      <c r="J114">
        <v>26040</v>
      </c>
      <c r="K114">
        <v>7</v>
      </c>
    </row>
    <row r="115" spans="1:11">
      <c r="A115">
        <v>1462863478</v>
      </c>
      <c r="B115">
        <v>452</v>
      </c>
      <c r="C115">
        <v>1</v>
      </c>
      <c r="D115">
        <v>24.395</v>
      </c>
      <c r="E115">
        <v>37720</v>
      </c>
      <c r="F115">
        <v>129753</v>
      </c>
      <c r="G115">
        <v>46895</v>
      </c>
      <c r="H115">
        <v>1233</v>
      </c>
      <c r="I115">
        <v>985128</v>
      </c>
      <c r="J115">
        <v>26168</v>
      </c>
      <c r="K115">
        <v>7</v>
      </c>
    </row>
    <row r="116" spans="1:11">
      <c r="A116">
        <v>1462863482</v>
      </c>
      <c r="B116">
        <v>456</v>
      </c>
      <c r="C116">
        <v>1</v>
      </c>
      <c r="D116">
        <v>24.395</v>
      </c>
      <c r="E116">
        <v>37839</v>
      </c>
      <c r="F116">
        <v>129753</v>
      </c>
      <c r="G116">
        <v>47014</v>
      </c>
      <c r="H116">
        <v>1233</v>
      </c>
      <c r="I116">
        <v>985128</v>
      </c>
      <c r="J116">
        <v>26295</v>
      </c>
      <c r="K116">
        <v>7</v>
      </c>
    </row>
    <row r="117" spans="1:11">
      <c r="A117">
        <v>1462863486</v>
      </c>
      <c r="B117">
        <v>460</v>
      </c>
      <c r="C117">
        <v>0.7</v>
      </c>
      <c r="D117">
        <v>24.395</v>
      </c>
      <c r="E117">
        <v>37960</v>
      </c>
      <c r="F117">
        <v>129753</v>
      </c>
      <c r="G117">
        <v>47135</v>
      </c>
      <c r="H117">
        <v>1233</v>
      </c>
      <c r="I117">
        <v>985128</v>
      </c>
      <c r="J117">
        <v>26422</v>
      </c>
      <c r="K117">
        <v>7</v>
      </c>
    </row>
    <row r="118" spans="1:11">
      <c r="A118">
        <v>1462863490</v>
      </c>
      <c r="B118">
        <v>464</v>
      </c>
      <c r="C118">
        <v>0.8</v>
      </c>
      <c r="D118">
        <v>24.395</v>
      </c>
      <c r="E118">
        <v>38081</v>
      </c>
      <c r="F118">
        <v>129753</v>
      </c>
      <c r="G118">
        <v>47256</v>
      </c>
      <c r="H118">
        <v>1233</v>
      </c>
      <c r="I118">
        <v>985128</v>
      </c>
      <c r="J118">
        <v>26548</v>
      </c>
      <c r="K118">
        <v>7</v>
      </c>
    </row>
    <row r="119" spans="1:11">
      <c r="A119">
        <v>1462863494</v>
      </c>
      <c r="B119">
        <v>468</v>
      </c>
      <c r="C119">
        <v>1.2</v>
      </c>
      <c r="D119">
        <v>24.395</v>
      </c>
      <c r="E119">
        <v>38201</v>
      </c>
      <c r="F119">
        <v>129753</v>
      </c>
      <c r="G119">
        <v>47376</v>
      </c>
      <c r="H119">
        <v>1233</v>
      </c>
      <c r="I119">
        <v>985128</v>
      </c>
      <c r="J119">
        <v>26676</v>
      </c>
      <c r="K119">
        <v>7</v>
      </c>
    </row>
    <row r="120" spans="1:11">
      <c r="A120">
        <v>1462863498</v>
      </c>
      <c r="B120">
        <v>472</v>
      </c>
      <c r="C120">
        <v>0.5</v>
      </c>
      <c r="D120">
        <v>24.395</v>
      </c>
      <c r="E120">
        <v>38322</v>
      </c>
      <c r="F120">
        <v>129753</v>
      </c>
      <c r="G120">
        <v>47497</v>
      </c>
      <c r="H120">
        <v>1233</v>
      </c>
      <c r="I120">
        <v>985128</v>
      </c>
      <c r="J120">
        <v>26803</v>
      </c>
      <c r="K120">
        <v>7</v>
      </c>
    </row>
    <row r="121" spans="1:11">
      <c r="A121">
        <v>1462863502</v>
      </c>
      <c r="B121">
        <v>476</v>
      </c>
      <c r="C121">
        <v>0.7</v>
      </c>
      <c r="D121">
        <v>24.395</v>
      </c>
      <c r="E121">
        <v>38442</v>
      </c>
      <c r="F121">
        <v>129753</v>
      </c>
      <c r="G121">
        <v>47617</v>
      </c>
      <c r="H121">
        <v>1233</v>
      </c>
      <c r="I121">
        <v>985128</v>
      </c>
      <c r="J121">
        <v>26929</v>
      </c>
      <c r="K121">
        <v>7</v>
      </c>
    </row>
    <row r="122" spans="1:11">
      <c r="A122">
        <v>1462863506</v>
      </c>
      <c r="B122">
        <v>480</v>
      </c>
      <c r="C122">
        <v>1</v>
      </c>
      <c r="D122">
        <v>24.395</v>
      </c>
      <c r="E122">
        <v>38562</v>
      </c>
      <c r="F122">
        <v>129753</v>
      </c>
      <c r="G122">
        <v>47737</v>
      </c>
      <c r="H122">
        <v>1233</v>
      </c>
      <c r="I122">
        <v>985128</v>
      </c>
      <c r="J122">
        <v>27057</v>
      </c>
      <c r="K122">
        <v>7</v>
      </c>
    </row>
    <row r="123" spans="1:11">
      <c r="A123">
        <v>1462863510</v>
      </c>
      <c r="B123">
        <v>484</v>
      </c>
      <c r="C123">
        <v>88.5</v>
      </c>
      <c r="D123">
        <v>24.395</v>
      </c>
      <c r="E123">
        <v>38684</v>
      </c>
      <c r="F123">
        <v>129753</v>
      </c>
      <c r="G123">
        <v>47858</v>
      </c>
      <c r="H123">
        <v>1233</v>
      </c>
      <c r="I123">
        <v>985128</v>
      </c>
      <c r="J123">
        <v>27185</v>
      </c>
      <c r="K123">
        <v>7</v>
      </c>
    </row>
    <row r="124" spans="1:11">
      <c r="A124">
        <v>1462863514</v>
      </c>
      <c r="B124">
        <v>488</v>
      </c>
      <c r="C124">
        <v>119.2</v>
      </c>
      <c r="D124">
        <v>24.395</v>
      </c>
      <c r="E124">
        <v>38820</v>
      </c>
      <c r="F124">
        <v>129753</v>
      </c>
      <c r="G124">
        <v>48000</v>
      </c>
      <c r="H124">
        <v>1249</v>
      </c>
      <c r="I124">
        <v>985128</v>
      </c>
      <c r="J124">
        <v>27324</v>
      </c>
      <c r="K124">
        <v>8</v>
      </c>
    </row>
    <row r="125" spans="1:11">
      <c r="A125">
        <v>1462863518</v>
      </c>
      <c r="B125">
        <v>492</v>
      </c>
      <c r="C125">
        <v>81.2</v>
      </c>
      <c r="D125">
        <v>24.395</v>
      </c>
      <c r="E125">
        <v>38954</v>
      </c>
      <c r="F125">
        <v>129753</v>
      </c>
      <c r="G125">
        <v>48140</v>
      </c>
      <c r="H125">
        <v>1265</v>
      </c>
      <c r="I125">
        <v>985128</v>
      </c>
      <c r="J125">
        <v>27464</v>
      </c>
      <c r="K125">
        <v>8</v>
      </c>
    </row>
    <row r="126" spans="1:11">
      <c r="A126">
        <v>1462863522</v>
      </c>
      <c r="B126">
        <v>496</v>
      </c>
      <c r="C126">
        <v>82</v>
      </c>
      <c r="D126">
        <v>24.395</v>
      </c>
      <c r="E126">
        <v>39075</v>
      </c>
      <c r="F126">
        <v>129753</v>
      </c>
      <c r="G126">
        <v>48261</v>
      </c>
      <c r="H126">
        <v>1265</v>
      </c>
      <c r="I126">
        <v>985128</v>
      </c>
      <c r="J126">
        <v>27591</v>
      </c>
      <c r="K126">
        <v>8</v>
      </c>
    </row>
    <row r="127" spans="1:11">
      <c r="A127">
        <v>1462863526</v>
      </c>
      <c r="B127">
        <v>500</v>
      </c>
      <c r="C127">
        <v>95</v>
      </c>
      <c r="D127">
        <v>24.395</v>
      </c>
      <c r="E127">
        <v>39209</v>
      </c>
      <c r="F127">
        <v>129753</v>
      </c>
      <c r="G127">
        <v>48401</v>
      </c>
      <c r="H127">
        <v>1281</v>
      </c>
      <c r="I127">
        <v>985128</v>
      </c>
      <c r="J127">
        <v>27729</v>
      </c>
      <c r="K127">
        <v>8</v>
      </c>
    </row>
    <row r="128" spans="1:11">
      <c r="A128">
        <v>1462863530</v>
      </c>
      <c r="B128">
        <v>504</v>
      </c>
      <c r="C128">
        <v>83.7</v>
      </c>
      <c r="D128">
        <v>24.395</v>
      </c>
      <c r="E128">
        <v>39344</v>
      </c>
      <c r="F128">
        <v>129753</v>
      </c>
      <c r="G128">
        <v>48542</v>
      </c>
      <c r="H128">
        <v>1297</v>
      </c>
      <c r="I128">
        <v>985128</v>
      </c>
      <c r="J128">
        <v>27870</v>
      </c>
      <c r="K128">
        <v>8</v>
      </c>
    </row>
    <row r="129" spans="1:11">
      <c r="A129">
        <v>1462863534</v>
      </c>
      <c r="B129">
        <v>508</v>
      </c>
      <c r="C129">
        <v>92.7</v>
      </c>
      <c r="D129">
        <v>24.445</v>
      </c>
      <c r="E129">
        <v>39478</v>
      </c>
      <c r="F129">
        <v>129753</v>
      </c>
      <c r="G129">
        <v>48682</v>
      </c>
      <c r="H129">
        <v>1313</v>
      </c>
      <c r="I129">
        <v>987176</v>
      </c>
      <c r="J129">
        <v>28010</v>
      </c>
      <c r="K129">
        <v>8</v>
      </c>
    </row>
    <row r="130" spans="1:11">
      <c r="A130">
        <v>1462863538</v>
      </c>
      <c r="B130">
        <v>512</v>
      </c>
      <c r="C130">
        <v>99.7</v>
      </c>
      <c r="D130">
        <v>24.445</v>
      </c>
      <c r="E130">
        <v>39604</v>
      </c>
      <c r="F130">
        <v>129753</v>
      </c>
      <c r="G130">
        <v>48809</v>
      </c>
      <c r="H130">
        <v>1541</v>
      </c>
      <c r="I130">
        <v>987176</v>
      </c>
      <c r="J130">
        <v>28140</v>
      </c>
      <c r="K130">
        <v>8</v>
      </c>
    </row>
    <row r="131" spans="1:11">
      <c r="A131">
        <v>1462863542</v>
      </c>
      <c r="B131">
        <v>516</v>
      </c>
      <c r="C131">
        <v>95.3</v>
      </c>
      <c r="D131">
        <v>24.496</v>
      </c>
      <c r="E131">
        <v>39738</v>
      </c>
      <c r="F131">
        <v>129753</v>
      </c>
      <c r="G131">
        <v>48949</v>
      </c>
      <c r="H131">
        <v>1565</v>
      </c>
      <c r="I131">
        <v>989224</v>
      </c>
      <c r="J131">
        <v>28280</v>
      </c>
      <c r="K131">
        <v>8</v>
      </c>
    </row>
    <row r="132" spans="1:11">
      <c r="A132">
        <v>1462863546</v>
      </c>
      <c r="B132">
        <v>520</v>
      </c>
      <c r="C132">
        <v>101</v>
      </c>
      <c r="D132">
        <v>24.496</v>
      </c>
      <c r="E132">
        <v>39872</v>
      </c>
      <c r="F132">
        <v>129753</v>
      </c>
      <c r="G132">
        <v>49089</v>
      </c>
      <c r="H132">
        <v>1581</v>
      </c>
      <c r="I132">
        <v>989224</v>
      </c>
      <c r="J132">
        <v>28418</v>
      </c>
      <c r="K132">
        <v>8</v>
      </c>
    </row>
    <row r="133" spans="1:11">
      <c r="A133">
        <v>1462863550</v>
      </c>
      <c r="B133">
        <v>524</v>
      </c>
      <c r="C133">
        <v>90.3</v>
      </c>
      <c r="D133">
        <v>24.496</v>
      </c>
      <c r="E133">
        <v>40007</v>
      </c>
      <c r="F133">
        <v>129753</v>
      </c>
      <c r="G133">
        <v>49230</v>
      </c>
      <c r="H133">
        <v>1597</v>
      </c>
      <c r="I133">
        <v>989224</v>
      </c>
      <c r="J133">
        <v>28558</v>
      </c>
      <c r="K133">
        <v>8</v>
      </c>
    </row>
    <row r="134" spans="1:11">
      <c r="A134">
        <v>1462863554</v>
      </c>
      <c r="B134">
        <v>528</v>
      </c>
      <c r="C134">
        <v>96</v>
      </c>
      <c r="D134">
        <v>24.496</v>
      </c>
      <c r="E134">
        <v>40133</v>
      </c>
      <c r="F134">
        <v>129753</v>
      </c>
      <c r="G134">
        <v>49357</v>
      </c>
      <c r="H134">
        <v>1605</v>
      </c>
      <c r="I134">
        <v>989224</v>
      </c>
      <c r="J134">
        <v>28689</v>
      </c>
      <c r="K134">
        <v>8</v>
      </c>
    </row>
    <row r="135" spans="1:11">
      <c r="A135">
        <v>1462863558</v>
      </c>
      <c r="B135">
        <v>532</v>
      </c>
      <c r="C135">
        <v>84.7</v>
      </c>
      <c r="D135">
        <v>24.496</v>
      </c>
      <c r="E135">
        <v>40267</v>
      </c>
      <c r="F135">
        <v>129753</v>
      </c>
      <c r="G135">
        <v>49497</v>
      </c>
      <c r="H135">
        <v>1621</v>
      </c>
      <c r="I135">
        <v>989224</v>
      </c>
      <c r="J135">
        <v>28827</v>
      </c>
      <c r="K135">
        <v>8</v>
      </c>
    </row>
    <row r="136" spans="1:11">
      <c r="A136">
        <v>1462863562</v>
      </c>
      <c r="B136">
        <v>536</v>
      </c>
      <c r="C136">
        <v>89.7</v>
      </c>
      <c r="D136">
        <v>24.496</v>
      </c>
      <c r="E136">
        <v>40405</v>
      </c>
      <c r="F136">
        <v>129857</v>
      </c>
      <c r="G136">
        <v>49641</v>
      </c>
      <c r="H136">
        <v>1637</v>
      </c>
      <c r="I136">
        <v>989224</v>
      </c>
      <c r="J136">
        <v>28969</v>
      </c>
      <c r="K136">
        <v>8</v>
      </c>
    </row>
    <row r="137" spans="1:11">
      <c r="A137">
        <v>1462863566</v>
      </c>
      <c r="B137">
        <v>540</v>
      </c>
      <c r="C137">
        <v>88</v>
      </c>
      <c r="D137">
        <v>24.496</v>
      </c>
      <c r="E137">
        <v>40538</v>
      </c>
      <c r="F137">
        <v>129857</v>
      </c>
      <c r="G137">
        <v>49780</v>
      </c>
      <c r="H137">
        <v>1653</v>
      </c>
      <c r="I137">
        <v>989224</v>
      </c>
      <c r="J137">
        <v>29107</v>
      </c>
      <c r="K137">
        <v>8</v>
      </c>
    </row>
    <row r="138" spans="1:11">
      <c r="A138">
        <v>1462863570</v>
      </c>
      <c r="B138">
        <v>544</v>
      </c>
      <c r="C138">
        <v>80.5</v>
      </c>
      <c r="D138">
        <v>24.496</v>
      </c>
      <c r="E138">
        <v>40660</v>
      </c>
      <c r="F138">
        <v>129857</v>
      </c>
      <c r="G138">
        <v>49902</v>
      </c>
      <c r="H138">
        <v>1653</v>
      </c>
      <c r="I138">
        <v>989224</v>
      </c>
      <c r="J138">
        <v>29235</v>
      </c>
      <c r="K138">
        <v>8</v>
      </c>
    </row>
    <row r="139" spans="1:11">
      <c r="A139">
        <v>1462863574</v>
      </c>
      <c r="B139">
        <v>548</v>
      </c>
      <c r="C139">
        <v>95.2</v>
      </c>
      <c r="D139">
        <v>24.547</v>
      </c>
      <c r="E139">
        <v>40804</v>
      </c>
      <c r="F139">
        <v>129857</v>
      </c>
      <c r="G139">
        <v>50055</v>
      </c>
      <c r="H139">
        <v>1957</v>
      </c>
      <c r="I139">
        <v>991272</v>
      </c>
      <c r="J139">
        <v>29379</v>
      </c>
      <c r="K139">
        <v>8</v>
      </c>
    </row>
    <row r="140" spans="1:11">
      <c r="A140">
        <v>1462863578</v>
      </c>
      <c r="B140">
        <v>552</v>
      </c>
      <c r="C140">
        <v>89.2</v>
      </c>
      <c r="D140">
        <v>24.547</v>
      </c>
      <c r="E140">
        <v>40937</v>
      </c>
      <c r="F140">
        <v>129857</v>
      </c>
      <c r="G140">
        <v>50194</v>
      </c>
      <c r="H140">
        <v>1981</v>
      </c>
      <c r="I140">
        <v>991272</v>
      </c>
      <c r="J140">
        <v>29518</v>
      </c>
      <c r="K140">
        <v>8</v>
      </c>
    </row>
    <row r="141" spans="1:11">
      <c r="A141">
        <v>1462863582</v>
      </c>
      <c r="B141">
        <v>556</v>
      </c>
      <c r="C141">
        <v>99.8</v>
      </c>
      <c r="D141">
        <v>24.547</v>
      </c>
      <c r="E141">
        <v>41072</v>
      </c>
      <c r="F141">
        <v>129857</v>
      </c>
      <c r="G141">
        <v>50335</v>
      </c>
      <c r="H141">
        <v>2001</v>
      </c>
      <c r="I141">
        <v>991272</v>
      </c>
      <c r="J141">
        <v>29657</v>
      </c>
      <c r="K141">
        <v>8</v>
      </c>
    </row>
    <row r="142" spans="1:11">
      <c r="A142">
        <v>1462863586</v>
      </c>
      <c r="B142">
        <v>560</v>
      </c>
      <c r="C142">
        <v>92.5</v>
      </c>
      <c r="D142">
        <v>24.547</v>
      </c>
      <c r="E142">
        <v>41206</v>
      </c>
      <c r="F142">
        <v>129857</v>
      </c>
      <c r="G142">
        <v>50475</v>
      </c>
      <c r="H142">
        <v>2017</v>
      </c>
      <c r="I142">
        <v>991272</v>
      </c>
      <c r="J142">
        <v>29797</v>
      </c>
      <c r="K142">
        <v>8</v>
      </c>
    </row>
    <row r="143" spans="1:11">
      <c r="A143">
        <v>1462863590</v>
      </c>
      <c r="B143">
        <v>564</v>
      </c>
      <c r="C143">
        <v>97.5</v>
      </c>
      <c r="D143">
        <v>24.547</v>
      </c>
      <c r="E143">
        <v>41327</v>
      </c>
      <c r="F143">
        <v>129857</v>
      </c>
      <c r="G143">
        <v>50596</v>
      </c>
      <c r="H143">
        <v>2017</v>
      </c>
      <c r="I143">
        <v>991272</v>
      </c>
      <c r="J143">
        <v>29924</v>
      </c>
      <c r="K143">
        <v>8</v>
      </c>
    </row>
    <row r="144" spans="1:11">
      <c r="A144">
        <v>1462863594</v>
      </c>
      <c r="B144">
        <v>568</v>
      </c>
      <c r="C144">
        <v>101.7</v>
      </c>
      <c r="D144">
        <v>24.547</v>
      </c>
      <c r="E144">
        <v>41462</v>
      </c>
      <c r="F144">
        <v>129857</v>
      </c>
      <c r="G144">
        <v>50737</v>
      </c>
      <c r="H144">
        <v>2033</v>
      </c>
      <c r="I144">
        <v>991272</v>
      </c>
      <c r="J144">
        <v>30062</v>
      </c>
      <c r="K144">
        <v>8</v>
      </c>
    </row>
    <row r="145" spans="1:11">
      <c r="A145">
        <v>1462863598</v>
      </c>
      <c r="B145">
        <v>572</v>
      </c>
      <c r="C145">
        <v>100.8</v>
      </c>
      <c r="D145">
        <v>24.547</v>
      </c>
      <c r="E145">
        <v>41596</v>
      </c>
      <c r="F145">
        <v>129857</v>
      </c>
      <c r="G145">
        <v>50877</v>
      </c>
      <c r="H145">
        <v>2049</v>
      </c>
      <c r="I145">
        <v>991272</v>
      </c>
      <c r="J145">
        <v>30199</v>
      </c>
      <c r="K145">
        <v>8</v>
      </c>
    </row>
    <row r="146" spans="1:11">
      <c r="A146">
        <v>1462863602</v>
      </c>
      <c r="B146">
        <v>576</v>
      </c>
      <c r="C146">
        <v>85.5</v>
      </c>
      <c r="D146">
        <v>24.547</v>
      </c>
      <c r="E146">
        <v>41730</v>
      </c>
      <c r="F146">
        <v>129857</v>
      </c>
      <c r="G146">
        <v>51017</v>
      </c>
      <c r="H146">
        <v>2065</v>
      </c>
      <c r="I146">
        <v>991272</v>
      </c>
      <c r="J146">
        <v>30339</v>
      </c>
      <c r="K146">
        <v>8</v>
      </c>
    </row>
    <row r="147" spans="1:11">
      <c r="A147">
        <v>1462863606</v>
      </c>
      <c r="B147">
        <v>580</v>
      </c>
      <c r="C147">
        <v>91.8</v>
      </c>
      <c r="D147">
        <v>24.547</v>
      </c>
      <c r="E147">
        <v>41870</v>
      </c>
      <c r="F147">
        <v>129857</v>
      </c>
      <c r="G147">
        <v>51164</v>
      </c>
      <c r="H147">
        <v>2365</v>
      </c>
      <c r="I147">
        <v>991272</v>
      </c>
      <c r="J147">
        <v>30480</v>
      </c>
      <c r="K147">
        <v>8</v>
      </c>
    </row>
    <row r="148" spans="1:11">
      <c r="A148">
        <v>1462863610</v>
      </c>
      <c r="B148">
        <v>584</v>
      </c>
      <c r="C148">
        <v>80.8</v>
      </c>
      <c r="D148">
        <v>24.547</v>
      </c>
      <c r="E148">
        <v>41998</v>
      </c>
      <c r="F148">
        <v>129857</v>
      </c>
      <c r="G148">
        <v>51293</v>
      </c>
      <c r="H148">
        <v>2377</v>
      </c>
      <c r="I148">
        <v>991272</v>
      </c>
      <c r="J148">
        <v>30610</v>
      </c>
      <c r="K148">
        <v>8</v>
      </c>
    </row>
    <row r="149" spans="1:11">
      <c r="A149">
        <v>1462863614</v>
      </c>
      <c r="B149">
        <v>588</v>
      </c>
      <c r="C149">
        <v>95</v>
      </c>
      <c r="D149">
        <v>24.547</v>
      </c>
      <c r="E149">
        <v>42132</v>
      </c>
      <c r="F149">
        <v>129857</v>
      </c>
      <c r="G149">
        <v>51433</v>
      </c>
      <c r="H149">
        <v>2393</v>
      </c>
      <c r="I149">
        <v>991272</v>
      </c>
      <c r="J149">
        <v>30750</v>
      </c>
      <c r="K149">
        <v>8</v>
      </c>
    </row>
    <row r="150" spans="1:11">
      <c r="A150">
        <v>1462863618</v>
      </c>
      <c r="B150">
        <v>592</v>
      </c>
      <c r="C150">
        <v>101.2</v>
      </c>
      <c r="D150">
        <v>24.547</v>
      </c>
      <c r="E150">
        <v>42266</v>
      </c>
      <c r="F150">
        <v>129857</v>
      </c>
      <c r="G150">
        <v>51573</v>
      </c>
      <c r="H150">
        <v>2409</v>
      </c>
      <c r="I150">
        <v>991272</v>
      </c>
      <c r="J150">
        <v>30888</v>
      </c>
      <c r="K150">
        <v>8</v>
      </c>
    </row>
    <row r="151" spans="1:11">
      <c r="A151">
        <v>1462863622</v>
      </c>
      <c r="B151">
        <v>596</v>
      </c>
      <c r="C151">
        <v>99.5</v>
      </c>
      <c r="D151">
        <v>24.547</v>
      </c>
      <c r="E151">
        <v>42401</v>
      </c>
      <c r="F151">
        <v>129857</v>
      </c>
      <c r="G151">
        <v>51714</v>
      </c>
      <c r="H151">
        <v>2425</v>
      </c>
      <c r="I151">
        <v>991272</v>
      </c>
      <c r="J151">
        <v>31026</v>
      </c>
      <c r="K151">
        <v>8</v>
      </c>
    </row>
    <row r="152" spans="1:11">
      <c r="A152">
        <v>1462863626</v>
      </c>
      <c r="B152">
        <v>600</v>
      </c>
      <c r="C152">
        <v>88.5</v>
      </c>
      <c r="D152">
        <v>24.547</v>
      </c>
      <c r="E152">
        <v>42535</v>
      </c>
      <c r="F152">
        <v>129857</v>
      </c>
      <c r="G152">
        <v>51854</v>
      </c>
      <c r="H152">
        <v>2441</v>
      </c>
      <c r="I152">
        <v>991272</v>
      </c>
      <c r="J152">
        <v>31167</v>
      </c>
      <c r="K152">
        <v>8</v>
      </c>
    </row>
    <row r="153" spans="1:11">
      <c r="A153">
        <v>1462863630</v>
      </c>
      <c r="B153">
        <v>604</v>
      </c>
      <c r="C153">
        <v>93.5</v>
      </c>
      <c r="D153">
        <v>24.547</v>
      </c>
      <c r="E153">
        <v>42655</v>
      </c>
      <c r="F153">
        <v>129857</v>
      </c>
      <c r="G153">
        <v>51974</v>
      </c>
      <c r="H153">
        <v>2441</v>
      </c>
      <c r="I153">
        <v>991272</v>
      </c>
      <c r="J153">
        <v>31293</v>
      </c>
      <c r="K153">
        <v>8</v>
      </c>
    </row>
    <row r="154" spans="1:11">
      <c r="A154">
        <v>1462863634</v>
      </c>
      <c r="B154">
        <v>608</v>
      </c>
      <c r="C154">
        <v>83</v>
      </c>
      <c r="D154">
        <v>24.547</v>
      </c>
      <c r="E154">
        <v>42789</v>
      </c>
      <c r="F154">
        <v>129857</v>
      </c>
      <c r="G154">
        <v>52114</v>
      </c>
      <c r="H154">
        <v>2457</v>
      </c>
      <c r="I154">
        <v>991272</v>
      </c>
      <c r="J154">
        <v>31432</v>
      </c>
      <c r="K154">
        <v>8</v>
      </c>
    </row>
    <row r="155" spans="1:11">
      <c r="A155">
        <v>1462863638</v>
      </c>
      <c r="B155">
        <v>612</v>
      </c>
      <c r="C155">
        <v>79.7</v>
      </c>
      <c r="D155">
        <v>24.547</v>
      </c>
      <c r="E155">
        <v>42929</v>
      </c>
      <c r="F155">
        <v>129857</v>
      </c>
      <c r="G155">
        <v>52262</v>
      </c>
      <c r="H155">
        <v>2649</v>
      </c>
      <c r="I155">
        <v>991272</v>
      </c>
      <c r="J155">
        <v>31576</v>
      </c>
      <c r="K155">
        <v>8</v>
      </c>
    </row>
    <row r="156" spans="1:11">
      <c r="A156">
        <v>1462863642</v>
      </c>
      <c r="B156">
        <v>616</v>
      </c>
      <c r="C156">
        <v>85.8</v>
      </c>
      <c r="D156">
        <v>24.547</v>
      </c>
      <c r="E156">
        <v>43063</v>
      </c>
      <c r="F156">
        <v>129857</v>
      </c>
      <c r="G156">
        <v>52402</v>
      </c>
      <c r="H156">
        <v>2673</v>
      </c>
      <c r="I156">
        <v>991272</v>
      </c>
      <c r="J156">
        <v>31714</v>
      </c>
      <c r="K156">
        <v>8</v>
      </c>
    </row>
    <row r="157" spans="1:11">
      <c r="A157">
        <v>1462863646</v>
      </c>
      <c r="B157">
        <v>620</v>
      </c>
      <c r="C157">
        <v>84.5</v>
      </c>
      <c r="D157">
        <v>24.597</v>
      </c>
      <c r="E157">
        <v>43184</v>
      </c>
      <c r="F157">
        <v>129857</v>
      </c>
      <c r="G157">
        <v>52523</v>
      </c>
      <c r="H157">
        <v>2673</v>
      </c>
      <c r="I157">
        <v>993320</v>
      </c>
      <c r="J157">
        <v>31841</v>
      </c>
      <c r="K157">
        <v>8</v>
      </c>
    </row>
    <row r="158" spans="1:11">
      <c r="A158">
        <v>1462863650</v>
      </c>
      <c r="B158">
        <v>624</v>
      </c>
      <c r="C158">
        <v>84</v>
      </c>
      <c r="D158">
        <v>24.648</v>
      </c>
      <c r="E158">
        <v>43317</v>
      </c>
      <c r="F158">
        <v>129857</v>
      </c>
      <c r="G158">
        <v>52662</v>
      </c>
      <c r="H158">
        <v>2689</v>
      </c>
      <c r="I158">
        <v>995368</v>
      </c>
      <c r="J158">
        <v>31980</v>
      </c>
      <c r="K158">
        <v>8</v>
      </c>
    </row>
    <row r="159" spans="1:11">
      <c r="A159">
        <v>1462863654</v>
      </c>
      <c r="B159">
        <v>628</v>
      </c>
      <c r="C159">
        <v>94.5</v>
      </c>
      <c r="D159">
        <v>24.648</v>
      </c>
      <c r="E159">
        <v>43451</v>
      </c>
      <c r="F159">
        <v>129857</v>
      </c>
      <c r="G159">
        <v>52802</v>
      </c>
      <c r="H159">
        <v>2705</v>
      </c>
      <c r="I159">
        <v>995368</v>
      </c>
      <c r="J159">
        <v>32117</v>
      </c>
      <c r="K159">
        <v>8</v>
      </c>
    </row>
    <row r="160" spans="1:11">
      <c r="A160">
        <v>1462863658</v>
      </c>
      <c r="B160">
        <v>632</v>
      </c>
      <c r="C160">
        <v>87.5</v>
      </c>
      <c r="D160">
        <v>24.648</v>
      </c>
      <c r="E160">
        <v>43590</v>
      </c>
      <c r="F160">
        <v>129857</v>
      </c>
      <c r="G160">
        <v>52948</v>
      </c>
      <c r="H160">
        <v>2729</v>
      </c>
      <c r="I160">
        <v>995368</v>
      </c>
      <c r="J160">
        <v>32258</v>
      </c>
      <c r="K160">
        <v>8</v>
      </c>
    </row>
    <row r="161" spans="1:11">
      <c r="A161">
        <v>1462863662</v>
      </c>
      <c r="B161">
        <v>636</v>
      </c>
      <c r="C161">
        <v>89.5</v>
      </c>
      <c r="D161">
        <v>24.648</v>
      </c>
      <c r="E161">
        <v>43723</v>
      </c>
      <c r="F161">
        <v>129857</v>
      </c>
      <c r="G161">
        <v>53087</v>
      </c>
      <c r="H161">
        <v>2745</v>
      </c>
      <c r="I161">
        <v>995368</v>
      </c>
      <c r="J161">
        <v>32398</v>
      </c>
      <c r="K161">
        <v>8</v>
      </c>
    </row>
    <row r="162" spans="1:11">
      <c r="A162">
        <v>1462863666</v>
      </c>
      <c r="B162">
        <v>640</v>
      </c>
      <c r="C162">
        <v>77</v>
      </c>
      <c r="D162">
        <v>24.648</v>
      </c>
      <c r="E162">
        <v>43844</v>
      </c>
      <c r="F162">
        <v>129857</v>
      </c>
      <c r="G162">
        <v>53208</v>
      </c>
      <c r="H162">
        <v>2745</v>
      </c>
      <c r="I162">
        <v>995368</v>
      </c>
      <c r="J162">
        <v>32525</v>
      </c>
      <c r="K162">
        <v>8</v>
      </c>
    </row>
    <row r="163" spans="1:11">
      <c r="A163">
        <v>1462863670</v>
      </c>
      <c r="B163">
        <v>644</v>
      </c>
      <c r="C163">
        <v>74.8</v>
      </c>
      <c r="D163">
        <v>24.648</v>
      </c>
      <c r="E163">
        <v>43983</v>
      </c>
      <c r="F163">
        <v>129857</v>
      </c>
      <c r="G163">
        <v>53354</v>
      </c>
      <c r="H163">
        <v>2969</v>
      </c>
      <c r="I163">
        <v>995368</v>
      </c>
      <c r="J163">
        <v>32666</v>
      </c>
      <c r="K163">
        <v>8</v>
      </c>
    </row>
    <row r="164" spans="1:11">
      <c r="A164">
        <v>1462863674</v>
      </c>
      <c r="B164">
        <v>648</v>
      </c>
      <c r="C164">
        <v>82</v>
      </c>
      <c r="D164">
        <v>24.648</v>
      </c>
      <c r="E164">
        <v>44116</v>
      </c>
      <c r="F164">
        <v>129857</v>
      </c>
      <c r="G164">
        <v>53493</v>
      </c>
      <c r="H164">
        <v>2993</v>
      </c>
      <c r="I164">
        <v>995368</v>
      </c>
      <c r="J164">
        <v>32805</v>
      </c>
      <c r="K164">
        <v>8</v>
      </c>
    </row>
    <row r="165" spans="1:11">
      <c r="A165">
        <v>1462863678</v>
      </c>
      <c r="B165">
        <v>652</v>
      </c>
      <c r="C165">
        <v>74</v>
      </c>
      <c r="D165">
        <v>24.648</v>
      </c>
      <c r="E165">
        <v>44250</v>
      </c>
      <c r="F165">
        <v>129857</v>
      </c>
      <c r="G165">
        <v>53633</v>
      </c>
      <c r="H165">
        <v>3009</v>
      </c>
      <c r="I165">
        <v>995368</v>
      </c>
      <c r="J165">
        <v>32943</v>
      </c>
      <c r="K165">
        <v>8</v>
      </c>
    </row>
    <row r="166" spans="1:11">
      <c r="A166">
        <v>1462863682</v>
      </c>
      <c r="B166">
        <v>656</v>
      </c>
      <c r="C166">
        <v>88.8</v>
      </c>
      <c r="D166">
        <v>24.699</v>
      </c>
      <c r="E166">
        <v>44385</v>
      </c>
      <c r="F166">
        <v>129857</v>
      </c>
      <c r="G166">
        <v>53774</v>
      </c>
      <c r="H166">
        <v>3025</v>
      </c>
      <c r="I166">
        <v>997416</v>
      </c>
      <c r="J166">
        <v>33082</v>
      </c>
      <c r="K166">
        <v>8</v>
      </c>
    </row>
    <row r="167" spans="1:11">
      <c r="A167">
        <v>1462863686</v>
      </c>
      <c r="B167">
        <v>660</v>
      </c>
      <c r="C167">
        <v>83.5</v>
      </c>
      <c r="D167">
        <v>24.699</v>
      </c>
      <c r="E167">
        <v>44504</v>
      </c>
      <c r="F167">
        <v>129857</v>
      </c>
      <c r="G167">
        <v>53893</v>
      </c>
      <c r="H167">
        <v>3025</v>
      </c>
      <c r="I167">
        <v>997416</v>
      </c>
      <c r="J167">
        <v>33208</v>
      </c>
      <c r="K167">
        <v>8</v>
      </c>
    </row>
    <row r="168" spans="1:11">
      <c r="A168">
        <v>1462863690</v>
      </c>
      <c r="B168">
        <v>664</v>
      </c>
      <c r="C168">
        <v>75.3</v>
      </c>
      <c r="D168">
        <v>24.699</v>
      </c>
      <c r="E168">
        <v>44638</v>
      </c>
      <c r="F168">
        <v>129857</v>
      </c>
      <c r="G168">
        <v>54033</v>
      </c>
      <c r="H168">
        <v>3041</v>
      </c>
      <c r="I168">
        <v>997416</v>
      </c>
      <c r="J168">
        <v>33346</v>
      </c>
      <c r="K168">
        <v>8</v>
      </c>
    </row>
    <row r="169" spans="1:11">
      <c r="A169">
        <v>1462863694</v>
      </c>
      <c r="B169">
        <v>668</v>
      </c>
      <c r="C169">
        <v>71.7</v>
      </c>
      <c r="D169">
        <v>24.699</v>
      </c>
      <c r="E169">
        <v>44772</v>
      </c>
      <c r="F169">
        <v>129857</v>
      </c>
      <c r="G169">
        <v>54173</v>
      </c>
      <c r="H169">
        <v>3057</v>
      </c>
      <c r="I169">
        <v>997416</v>
      </c>
      <c r="J169">
        <v>33484</v>
      </c>
      <c r="K169">
        <v>8</v>
      </c>
    </row>
    <row r="170" spans="1:11">
      <c r="A170">
        <v>1462863698</v>
      </c>
      <c r="B170">
        <v>672</v>
      </c>
      <c r="C170">
        <v>75.2</v>
      </c>
      <c r="D170">
        <v>24.699</v>
      </c>
      <c r="E170">
        <v>44911</v>
      </c>
      <c r="F170">
        <v>129857</v>
      </c>
      <c r="G170">
        <v>54321</v>
      </c>
      <c r="H170">
        <v>3301</v>
      </c>
      <c r="I170">
        <v>997416</v>
      </c>
      <c r="J170">
        <v>33626</v>
      </c>
      <c r="K170">
        <v>8</v>
      </c>
    </row>
    <row r="171" spans="1:11">
      <c r="A171">
        <v>1462863702</v>
      </c>
      <c r="B171">
        <v>676</v>
      </c>
      <c r="C171">
        <v>72</v>
      </c>
      <c r="D171">
        <v>24.699</v>
      </c>
      <c r="E171">
        <v>45032</v>
      </c>
      <c r="F171">
        <v>129857</v>
      </c>
      <c r="G171">
        <v>54442</v>
      </c>
      <c r="H171">
        <v>3301</v>
      </c>
      <c r="I171">
        <v>997416</v>
      </c>
      <c r="J171">
        <v>33753</v>
      </c>
      <c r="K171">
        <v>8</v>
      </c>
    </row>
    <row r="172" spans="1:11">
      <c r="A172">
        <v>1462863706</v>
      </c>
      <c r="B172">
        <v>680</v>
      </c>
      <c r="C172">
        <v>81.5</v>
      </c>
      <c r="D172">
        <v>24.699</v>
      </c>
      <c r="E172">
        <v>45171</v>
      </c>
      <c r="F172">
        <v>129857</v>
      </c>
      <c r="G172">
        <v>54588</v>
      </c>
      <c r="H172">
        <v>3325</v>
      </c>
      <c r="I172">
        <v>997416</v>
      </c>
      <c r="J172">
        <v>33894</v>
      </c>
      <c r="K172">
        <v>8</v>
      </c>
    </row>
    <row r="173" spans="1:11">
      <c r="A173">
        <v>1462863710</v>
      </c>
      <c r="B173">
        <v>684</v>
      </c>
      <c r="C173">
        <v>69.8</v>
      </c>
      <c r="D173">
        <v>24.699</v>
      </c>
      <c r="E173">
        <v>45304</v>
      </c>
      <c r="F173">
        <v>129857</v>
      </c>
      <c r="G173">
        <v>54727</v>
      </c>
      <c r="H173">
        <v>3341</v>
      </c>
      <c r="I173">
        <v>997416</v>
      </c>
      <c r="J173">
        <v>34033</v>
      </c>
      <c r="K173">
        <v>8</v>
      </c>
    </row>
    <row r="174" spans="1:11">
      <c r="A174">
        <v>1462863714</v>
      </c>
      <c r="B174">
        <v>688</v>
      </c>
      <c r="C174">
        <v>77.4</v>
      </c>
      <c r="D174">
        <v>24.699</v>
      </c>
      <c r="E174">
        <v>45438</v>
      </c>
      <c r="F174">
        <v>129857</v>
      </c>
      <c r="G174">
        <v>54867</v>
      </c>
      <c r="H174">
        <v>3357</v>
      </c>
      <c r="I174">
        <v>997416</v>
      </c>
      <c r="J174">
        <v>34171</v>
      </c>
      <c r="K174">
        <v>8</v>
      </c>
    </row>
    <row r="175" spans="1:11">
      <c r="A175">
        <v>1462863718</v>
      </c>
      <c r="B175">
        <v>692</v>
      </c>
      <c r="C175">
        <v>73</v>
      </c>
      <c r="D175">
        <v>24.699</v>
      </c>
      <c r="E175">
        <v>45572</v>
      </c>
      <c r="F175">
        <v>129857</v>
      </c>
      <c r="G175">
        <v>55007</v>
      </c>
      <c r="H175">
        <v>3373</v>
      </c>
      <c r="I175">
        <v>997416</v>
      </c>
      <c r="J175">
        <v>34309</v>
      </c>
      <c r="K175">
        <v>8</v>
      </c>
    </row>
    <row r="176" spans="1:11">
      <c r="A176">
        <v>1462863722</v>
      </c>
      <c r="B176">
        <v>696</v>
      </c>
      <c r="C176">
        <v>64.5</v>
      </c>
      <c r="D176">
        <v>24.749</v>
      </c>
      <c r="E176">
        <v>45692</v>
      </c>
      <c r="F176">
        <v>129857</v>
      </c>
      <c r="G176">
        <v>55127</v>
      </c>
      <c r="H176">
        <v>3373</v>
      </c>
      <c r="I176">
        <v>999464</v>
      </c>
      <c r="J176">
        <v>34436</v>
      </c>
      <c r="K176">
        <v>8</v>
      </c>
    </row>
    <row r="177" spans="1:11">
      <c r="A177">
        <v>1462863726</v>
      </c>
      <c r="B177">
        <v>700</v>
      </c>
      <c r="C177">
        <v>70</v>
      </c>
      <c r="D177">
        <v>24.749</v>
      </c>
      <c r="E177">
        <v>45826</v>
      </c>
      <c r="F177">
        <v>129857</v>
      </c>
      <c r="G177">
        <v>55267</v>
      </c>
      <c r="H177">
        <v>3389</v>
      </c>
      <c r="I177">
        <v>999464</v>
      </c>
      <c r="J177">
        <v>34574</v>
      </c>
      <c r="K177">
        <v>8</v>
      </c>
    </row>
    <row r="178" spans="1:11">
      <c r="A178">
        <v>1462863730</v>
      </c>
      <c r="B178">
        <v>704</v>
      </c>
      <c r="C178">
        <v>64</v>
      </c>
      <c r="D178">
        <v>24.749</v>
      </c>
      <c r="E178">
        <v>45960</v>
      </c>
      <c r="F178">
        <v>129857</v>
      </c>
      <c r="G178">
        <v>55407</v>
      </c>
      <c r="H178">
        <v>3405</v>
      </c>
      <c r="I178">
        <v>999464</v>
      </c>
      <c r="J178">
        <v>34712</v>
      </c>
      <c r="K178">
        <v>8</v>
      </c>
    </row>
    <row r="179" spans="1:11">
      <c r="A179">
        <v>1462863734</v>
      </c>
      <c r="B179">
        <v>708</v>
      </c>
      <c r="C179">
        <v>91.2</v>
      </c>
      <c r="D179">
        <v>24.749</v>
      </c>
      <c r="E179">
        <v>46098</v>
      </c>
      <c r="F179">
        <v>129857</v>
      </c>
      <c r="G179">
        <v>55552</v>
      </c>
      <c r="H179">
        <v>3701</v>
      </c>
      <c r="I179">
        <v>999464</v>
      </c>
      <c r="J179">
        <v>34854</v>
      </c>
      <c r="K179">
        <v>8</v>
      </c>
    </row>
    <row r="180" spans="1:11">
      <c r="A180">
        <v>1462863738</v>
      </c>
      <c r="B180">
        <v>712</v>
      </c>
      <c r="C180">
        <v>78.8</v>
      </c>
      <c r="D180">
        <v>24.749</v>
      </c>
      <c r="E180">
        <v>46231</v>
      </c>
      <c r="F180">
        <v>129857</v>
      </c>
      <c r="G180">
        <v>55692</v>
      </c>
      <c r="H180">
        <v>3717</v>
      </c>
      <c r="I180">
        <v>999464</v>
      </c>
      <c r="J180">
        <v>34991</v>
      </c>
      <c r="K180">
        <v>8</v>
      </c>
    </row>
    <row r="181" spans="1:11">
      <c r="A181">
        <v>1462863742</v>
      </c>
      <c r="B181">
        <v>716</v>
      </c>
      <c r="C181">
        <v>84.5</v>
      </c>
      <c r="D181">
        <v>24.749</v>
      </c>
      <c r="E181">
        <v>46352</v>
      </c>
      <c r="F181">
        <v>129857</v>
      </c>
      <c r="G181">
        <v>55813</v>
      </c>
      <c r="H181">
        <v>3717</v>
      </c>
      <c r="I181">
        <v>999464</v>
      </c>
      <c r="J181">
        <v>35118</v>
      </c>
      <c r="K181">
        <v>8</v>
      </c>
    </row>
    <row r="182" spans="1:11">
      <c r="A182">
        <v>1462863746</v>
      </c>
      <c r="B182">
        <v>720</v>
      </c>
      <c r="C182">
        <v>91.5</v>
      </c>
      <c r="D182">
        <v>24.749</v>
      </c>
      <c r="E182">
        <v>46485</v>
      </c>
      <c r="F182">
        <v>129857</v>
      </c>
      <c r="G182">
        <v>55952</v>
      </c>
      <c r="H182">
        <v>3733</v>
      </c>
      <c r="I182">
        <v>999464</v>
      </c>
      <c r="J182">
        <v>35258</v>
      </c>
      <c r="K182">
        <v>8</v>
      </c>
    </row>
    <row r="183" spans="1:11">
      <c r="A183">
        <v>1462863750</v>
      </c>
      <c r="B183">
        <v>724</v>
      </c>
      <c r="C183">
        <v>79</v>
      </c>
      <c r="D183">
        <v>24.749</v>
      </c>
      <c r="E183">
        <v>46619</v>
      </c>
      <c r="F183">
        <v>129857</v>
      </c>
      <c r="G183">
        <v>56092</v>
      </c>
      <c r="H183">
        <v>3749</v>
      </c>
      <c r="I183">
        <v>999464</v>
      </c>
      <c r="J183">
        <v>35396</v>
      </c>
      <c r="K183">
        <v>8</v>
      </c>
    </row>
    <row r="184" spans="1:11">
      <c r="A184">
        <v>1462863754</v>
      </c>
      <c r="B184">
        <v>728</v>
      </c>
      <c r="C184">
        <v>68</v>
      </c>
      <c r="D184">
        <v>24.749</v>
      </c>
      <c r="E184">
        <v>46753</v>
      </c>
      <c r="F184">
        <v>129857</v>
      </c>
      <c r="G184">
        <v>56232</v>
      </c>
      <c r="H184">
        <v>3765</v>
      </c>
      <c r="I184">
        <v>999464</v>
      </c>
      <c r="J184">
        <v>35533</v>
      </c>
      <c r="K184">
        <v>8</v>
      </c>
    </row>
    <row r="185" spans="1:11">
      <c r="A185">
        <v>1462863758</v>
      </c>
      <c r="B185">
        <v>732</v>
      </c>
      <c r="C185">
        <v>77</v>
      </c>
      <c r="D185">
        <v>24.749</v>
      </c>
      <c r="E185">
        <v>46873</v>
      </c>
      <c r="F185">
        <v>129857</v>
      </c>
      <c r="G185">
        <v>56352</v>
      </c>
      <c r="H185">
        <v>3765</v>
      </c>
      <c r="I185">
        <v>999464</v>
      </c>
      <c r="J185">
        <v>35662</v>
      </c>
      <c r="K185">
        <v>8</v>
      </c>
    </row>
    <row r="186" spans="1:11">
      <c r="A186">
        <v>1462863762</v>
      </c>
      <c r="B186">
        <v>736</v>
      </c>
      <c r="C186">
        <v>75.5</v>
      </c>
      <c r="D186">
        <v>24.749</v>
      </c>
      <c r="E186">
        <v>47007</v>
      </c>
      <c r="F186">
        <v>129857</v>
      </c>
      <c r="G186">
        <v>56492</v>
      </c>
      <c r="H186">
        <v>3781</v>
      </c>
      <c r="I186">
        <v>999464</v>
      </c>
      <c r="J186">
        <v>35800</v>
      </c>
      <c r="K186">
        <v>8</v>
      </c>
    </row>
    <row r="187" spans="1:11">
      <c r="A187">
        <v>1462863766</v>
      </c>
      <c r="B187">
        <v>740</v>
      </c>
      <c r="C187">
        <v>90.3</v>
      </c>
      <c r="D187">
        <v>24.8</v>
      </c>
      <c r="E187">
        <v>47148</v>
      </c>
      <c r="F187">
        <v>129857</v>
      </c>
      <c r="G187">
        <v>56641</v>
      </c>
      <c r="H187">
        <v>4045</v>
      </c>
      <c r="I187">
        <v>1001512</v>
      </c>
      <c r="J187">
        <v>35942</v>
      </c>
      <c r="K187">
        <v>8</v>
      </c>
    </row>
    <row r="188" spans="1:11">
      <c r="A188">
        <v>1462863770</v>
      </c>
      <c r="B188">
        <v>744</v>
      </c>
      <c r="C188">
        <v>81.2</v>
      </c>
      <c r="D188">
        <v>24.8</v>
      </c>
      <c r="E188">
        <v>47281</v>
      </c>
      <c r="F188">
        <v>129857</v>
      </c>
      <c r="G188">
        <v>56780</v>
      </c>
      <c r="H188">
        <v>4061</v>
      </c>
      <c r="I188">
        <v>1001512</v>
      </c>
      <c r="J188">
        <v>36081</v>
      </c>
      <c r="K188">
        <v>8</v>
      </c>
    </row>
    <row r="189" spans="1:11">
      <c r="A189">
        <v>1462863774</v>
      </c>
      <c r="B189">
        <v>748</v>
      </c>
      <c r="C189">
        <v>75.8</v>
      </c>
      <c r="D189">
        <v>24.8</v>
      </c>
      <c r="E189">
        <v>47415</v>
      </c>
      <c r="F189">
        <v>129857</v>
      </c>
      <c r="G189">
        <v>56920</v>
      </c>
      <c r="H189">
        <v>4077</v>
      </c>
      <c r="I189">
        <v>1001512</v>
      </c>
      <c r="J189">
        <v>36219</v>
      </c>
      <c r="K189">
        <v>8</v>
      </c>
    </row>
    <row r="190" spans="1:11">
      <c r="A190">
        <v>1462863778</v>
      </c>
      <c r="B190">
        <v>752</v>
      </c>
      <c r="C190">
        <v>73.5</v>
      </c>
      <c r="D190">
        <v>24.8</v>
      </c>
      <c r="E190">
        <v>47536</v>
      </c>
      <c r="F190">
        <v>129857</v>
      </c>
      <c r="G190">
        <v>57041</v>
      </c>
      <c r="H190">
        <v>4077</v>
      </c>
      <c r="I190">
        <v>1001512</v>
      </c>
      <c r="J190">
        <v>36346</v>
      </c>
      <c r="K190">
        <v>8</v>
      </c>
    </row>
    <row r="191" spans="1:11">
      <c r="A191">
        <v>1462863782</v>
      </c>
      <c r="B191">
        <v>756</v>
      </c>
      <c r="C191">
        <v>63.2</v>
      </c>
      <c r="D191">
        <v>24.851</v>
      </c>
      <c r="E191">
        <v>47669</v>
      </c>
      <c r="F191">
        <v>129857</v>
      </c>
      <c r="G191">
        <v>57180</v>
      </c>
      <c r="H191">
        <v>4093</v>
      </c>
      <c r="I191">
        <v>1003560</v>
      </c>
      <c r="J191">
        <v>36485</v>
      </c>
      <c r="K191">
        <v>8</v>
      </c>
    </row>
    <row r="192" spans="1:11">
      <c r="A192">
        <v>1462863786</v>
      </c>
      <c r="B192">
        <v>760</v>
      </c>
      <c r="C192">
        <v>75.5</v>
      </c>
      <c r="D192">
        <v>24.851</v>
      </c>
      <c r="E192">
        <v>47803</v>
      </c>
      <c r="F192">
        <v>129857</v>
      </c>
      <c r="G192">
        <v>57320</v>
      </c>
      <c r="H192">
        <v>4109</v>
      </c>
      <c r="I192">
        <v>1003560</v>
      </c>
      <c r="J192">
        <v>36622</v>
      </c>
      <c r="K192">
        <v>8</v>
      </c>
    </row>
    <row r="193" spans="1:11">
      <c r="A193">
        <v>1462863790</v>
      </c>
      <c r="B193">
        <v>764</v>
      </c>
      <c r="C193">
        <v>74.3</v>
      </c>
      <c r="D193">
        <v>24.851</v>
      </c>
      <c r="E193">
        <v>47937</v>
      </c>
      <c r="F193">
        <v>129857</v>
      </c>
      <c r="G193">
        <v>57460</v>
      </c>
      <c r="H193">
        <v>4125</v>
      </c>
      <c r="I193">
        <v>1003560</v>
      </c>
      <c r="J193">
        <v>36760</v>
      </c>
      <c r="K193">
        <v>8</v>
      </c>
    </row>
    <row r="194" spans="1:11">
      <c r="A194">
        <v>1462863794</v>
      </c>
      <c r="B194">
        <v>768</v>
      </c>
      <c r="C194">
        <v>84.5</v>
      </c>
      <c r="D194">
        <v>24.851</v>
      </c>
      <c r="E194">
        <v>48075</v>
      </c>
      <c r="F194">
        <v>129857</v>
      </c>
      <c r="G194">
        <v>57605</v>
      </c>
      <c r="H194">
        <v>4385</v>
      </c>
      <c r="I194">
        <v>1003560</v>
      </c>
      <c r="J194">
        <v>36902</v>
      </c>
      <c r="K194">
        <v>8</v>
      </c>
    </row>
    <row r="195" spans="1:11">
      <c r="A195">
        <v>1462863798</v>
      </c>
      <c r="B195">
        <v>772</v>
      </c>
      <c r="C195">
        <v>69.7</v>
      </c>
      <c r="D195">
        <v>24.851</v>
      </c>
      <c r="E195">
        <v>48201</v>
      </c>
      <c r="F195">
        <v>129857</v>
      </c>
      <c r="G195">
        <v>57732</v>
      </c>
      <c r="H195">
        <v>4393</v>
      </c>
      <c r="I195">
        <v>1003560</v>
      </c>
      <c r="J195">
        <v>37033</v>
      </c>
      <c r="K195">
        <v>8</v>
      </c>
    </row>
    <row r="196" spans="1:11">
      <c r="A196">
        <v>1462863802</v>
      </c>
      <c r="B196">
        <v>776</v>
      </c>
      <c r="C196">
        <v>70.5</v>
      </c>
      <c r="D196">
        <v>24.851</v>
      </c>
      <c r="E196">
        <v>48335</v>
      </c>
      <c r="F196">
        <v>129857</v>
      </c>
      <c r="G196">
        <v>57872</v>
      </c>
      <c r="H196">
        <v>4409</v>
      </c>
      <c r="I196">
        <v>1003560</v>
      </c>
      <c r="J196">
        <v>37171</v>
      </c>
      <c r="K196">
        <v>8</v>
      </c>
    </row>
    <row r="197" spans="1:11">
      <c r="A197">
        <v>1462863806</v>
      </c>
      <c r="B197">
        <v>780</v>
      </c>
      <c r="C197">
        <v>75.7</v>
      </c>
      <c r="D197">
        <v>24.851</v>
      </c>
      <c r="E197">
        <v>48468</v>
      </c>
      <c r="F197">
        <v>129857</v>
      </c>
      <c r="G197">
        <v>58011</v>
      </c>
      <c r="H197">
        <v>4425</v>
      </c>
      <c r="I197">
        <v>1003560</v>
      </c>
      <c r="J197">
        <v>37310</v>
      </c>
      <c r="K197">
        <v>8</v>
      </c>
    </row>
    <row r="198" spans="1:11">
      <c r="A198">
        <v>1462863810</v>
      </c>
      <c r="B198">
        <v>784</v>
      </c>
      <c r="C198">
        <v>33.8</v>
      </c>
      <c r="D198">
        <v>24.902</v>
      </c>
      <c r="E198">
        <v>48588</v>
      </c>
      <c r="F198">
        <v>129857</v>
      </c>
      <c r="G198">
        <v>58131</v>
      </c>
      <c r="H198">
        <v>4425</v>
      </c>
      <c r="I198">
        <v>1005608</v>
      </c>
      <c r="J198">
        <v>37436</v>
      </c>
      <c r="K198">
        <v>8</v>
      </c>
    </row>
    <row r="199" spans="1:11">
      <c r="A199">
        <v>1462863814</v>
      </c>
      <c r="B199">
        <v>788</v>
      </c>
      <c r="C199">
        <v>0.8</v>
      </c>
      <c r="D199">
        <v>24.902</v>
      </c>
      <c r="E199">
        <v>48722</v>
      </c>
      <c r="F199">
        <v>129857</v>
      </c>
      <c r="G199">
        <v>58271</v>
      </c>
      <c r="H199">
        <v>4441</v>
      </c>
      <c r="I199">
        <v>1005608</v>
      </c>
      <c r="J199">
        <v>37574</v>
      </c>
      <c r="K199">
        <v>8</v>
      </c>
    </row>
    <row r="200" spans="1:11">
      <c r="A200">
        <v>1462863818</v>
      </c>
      <c r="B200">
        <v>792</v>
      </c>
      <c r="C200">
        <v>0.2</v>
      </c>
      <c r="D200">
        <v>24.902</v>
      </c>
      <c r="E200">
        <v>48842</v>
      </c>
      <c r="F200">
        <v>129857</v>
      </c>
      <c r="G200">
        <v>58391</v>
      </c>
      <c r="H200">
        <v>4441</v>
      </c>
      <c r="I200">
        <v>1005608</v>
      </c>
      <c r="J200">
        <v>37701</v>
      </c>
      <c r="K200">
        <v>8</v>
      </c>
    </row>
    <row r="201" spans="1:11">
      <c r="A201">
        <v>1462863822</v>
      </c>
      <c r="B201">
        <v>796</v>
      </c>
      <c r="C201">
        <v>0.5</v>
      </c>
      <c r="D201">
        <v>24.902</v>
      </c>
      <c r="E201">
        <v>48962</v>
      </c>
      <c r="F201">
        <v>129857</v>
      </c>
      <c r="G201">
        <v>58511</v>
      </c>
      <c r="H201">
        <v>4441</v>
      </c>
      <c r="I201">
        <v>1005608</v>
      </c>
      <c r="J201">
        <v>37827</v>
      </c>
      <c r="K201">
        <v>7</v>
      </c>
    </row>
    <row r="202" spans="1:11">
      <c r="A202">
        <v>1462863826</v>
      </c>
      <c r="B202">
        <v>800</v>
      </c>
      <c r="C202">
        <v>0.7</v>
      </c>
      <c r="D202">
        <v>24.902</v>
      </c>
      <c r="E202">
        <v>49087</v>
      </c>
      <c r="F202">
        <v>129857</v>
      </c>
      <c r="G202">
        <v>58637</v>
      </c>
      <c r="H202">
        <v>4577</v>
      </c>
      <c r="I202">
        <v>1005608</v>
      </c>
      <c r="J202">
        <v>37956</v>
      </c>
      <c r="K202">
        <v>7</v>
      </c>
    </row>
    <row r="203" spans="1:11">
      <c r="A203">
        <v>1462863830</v>
      </c>
      <c r="B203">
        <v>804</v>
      </c>
      <c r="C203">
        <v>0.5</v>
      </c>
      <c r="D203">
        <v>24.902</v>
      </c>
      <c r="E203">
        <v>49221</v>
      </c>
      <c r="F203">
        <v>129857</v>
      </c>
      <c r="G203">
        <v>58777</v>
      </c>
      <c r="H203">
        <v>4601</v>
      </c>
      <c r="I203">
        <v>1005608</v>
      </c>
      <c r="J203">
        <v>38094</v>
      </c>
      <c r="K203">
        <v>8</v>
      </c>
    </row>
    <row r="204" spans="1:11">
      <c r="A204">
        <v>1462863834</v>
      </c>
      <c r="B204">
        <v>808</v>
      </c>
      <c r="C204">
        <v>0.2</v>
      </c>
      <c r="D204">
        <v>24.902</v>
      </c>
      <c r="E204">
        <v>49342</v>
      </c>
      <c r="F204">
        <v>129857</v>
      </c>
      <c r="G204">
        <v>58898</v>
      </c>
      <c r="H204">
        <v>4601</v>
      </c>
      <c r="I204">
        <v>1005608</v>
      </c>
      <c r="J204">
        <v>38221</v>
      </c>
      <c r="K204">
        <v>8</v>
      </c>
    </row>
    <row r="205" spans="1:11">
      <c r="A205">
        <v>1462863838</v>
      </c>
      <c r="B205">
        <v>812</v>
      </c>
      <c r="C205">
        <v>0.5</v>
      </c>
      <c r="D205">
        <v>24.902</v>
      </c>
      <c r="E205">
        <v>49470</v>
      </c>
      <c r="F205">
        <v>129857</v>
      </c>
      <c r="G205">
        <v>59028</v>
      </c>
      <c r="H205">
        <v>4617</v>
      </c>
      <c r="I205">
        <v>1005608</v>
      </c>
      <c r="J205">
        <v>38350</v>
      </c>
      <c r="K205">
        <v>8</v>
      </c>
    </row>
    <row r="206" spans="1:11">
      <c r="A206">
        <v>1462863842</v>
      </c>
      <c r="B206">
        <v>816</v>
      </c>
      <c r="C206">
        <v>0.5</v>
      </c>
      <c r="D206">
        <v>24.902</v>
      </c>
      <c r="E206">
        <v>49589</v>
      </c>
      <c r="F206">
        <v>129857</v>
      </c>
      <c r="G206">
        <v>59147</v>
      </c>
      <c r="H206">
        <v>4617</v>
      </c>
      <c r="I206">
        <v>1005608</v>
      </c>
      <c r="J206">
        <v>38477</v>
      </c>
      <c r="K206">
        <v>7</v>
      </c>
    </row>
    <row r="207" spans="1:11">
      <c r="A207">
        <v>1462863846</v>
      </c>
      <c r="B207">
        <v>820</v>
      </c>
      <c r="C207">
        <v>0.5</v>
      </c>
      <c r="D207">
        <v>24.902</v>
      </c>
      <c r="E207">
        <v>49709</v>
      </c>
      <c r="F207">
        <v>129857</v>
      </c>
      <c r="G207">
        <v>59267</v>
      </c>
      <c r="H207">
        <v>4617</v>
      </c>
      <c r="I207">
        <v>1005608</v>
      </c>
      <c r="J207">
        <v>38603</v>
      </c>
      <c r="K207">
        <v>7</v>
      </c>
    </row>
    <row r="208" spans="1:11">
      <c r="A208">
        <v>1462863850</v>
      </c>
      <c r="B208">
        <v>824</v>
      </c>
      <c r="C208">
        <v>0.2</v>
      </c>
      <c r="D208">
        <v>24.902</v>
      </c>
      <c r="E208">
        <v>49829</v>
      </c>
      <c r="F208">
        <v>129857</v>
      </c>
      <c r="G208">
        <v>59387</v>
      </c>
      <c r="H208">
        <v>4617</v>
      </c>
      <c r="I208">
        <v>1005608</v>
      </c>
      <c r="J208">
        <v>38729</v>
      </c>
      <c r="K208">
        <v>7</v>
      </c>
    </row>
    <row r="209" spans="1:11">
      <c r="A209">
        <v>1462863854</v>
      </c>
      <c r="B209">
        <v>828</v>
      </c>
      <c r="C209">
        <v>0.5</v>
      </c>
      <c r="D209">
        <v>24.902</v>
      </c>
      <c r="E209">
        <v>49949</v>
      </c>
      <c r="F209">
        <v>129857</v>
      </c>
      <c r="G209">
        <v>59507</v>
      </c>
      <c r="H209">
        <v>4617</v>
      </c>
      <c r="I209">
        <v>1005608</v>
      </c>
      <c r="J209">
        <v>38856</v>
      </c>
      <c r="K209">
        <v>7</v>
      </c>
    </row>
    <row r="210" spans="1:11">
      <c r="A210">
        <v>1462863858</v>
      </c>
      <c r="B210">
        <v>832</v>
      </c>
      <c r="C210">
        <v>0.8</v>
      </c>
      <c r="D210">
        <v>24.902</v>
      </c>
      <c r="E210">
        <v>50069</v>
      </c>
      <c r="F210">
        <v>129857</v>
      </c>
      <c r="G210">
        <v>59627</v>
      </c>
      <c r="H210">
        <v>4617</v>
      </c>
      <c r="I210">
        <v>1005608</v>
      </c>
      <c r="J210">
        <v>38982</v>
      </c>
      <c r="K210">
        <v>7</v>
      </c>
    </row>
    <row r="211" spans="1:11">
      <c r="A211">
        <v>1462863862</v>
      </c>
      <c r="B211">
        <v>836</v>
      </c>
      <c r="C211">
        <v>0.2</v>
      </c>
      <c r="D211">
        <v>24.902</v>
      </c>
      <c r="E211">
        <v>50189</v>
      </c>
      <c r="F211">
        <v>129857</v>
      </c>
      <c r="G211">
        <v>59747</v>
      </c>
      <c r="H211">
        <v>4617</v>
      </c>
      <c r="I211">
        <v>1005608</v>
      </c>
      <c r="J211">
        <v>39108</v>
      </c>
      <c r="K211">
        <v>7</v>
      </c>
    </row>
    <row r="212" spans="1:11">
      <c r="A212">
        <v>1462863866</v>
      </c>
      <c r="B212">
        <v>840</v>
      </c>
      <c r="C212">
        <v>0.5</v>
      </c>
      <c r="D212">
        <v>24.902</v>
      </c>
      <c r="E212">
        <v>50308</v>
      </c>
      <c r="F212">
        <v>129857</v>
      </c>
      <c r="G212">
        <v>59866</v>
      </c>
      <c r="H212">
        <v>4617</v>
      </c>
      <c r="I212">
        <v>1005608</v>
      </c>
      <c r="J212">
        <v>39235</v>
      </c>
      <c r="K212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1462864000</v>
      </c>
      <c r="B2">
        <v>0</v>
      </c>
      <c r="C2">
        <v>0</v>
      </c>
      <c r="D2">
        <v>10.029</v>
      </c>
      <c r="E2">
        <v>22805</v>
      </c>
      <c r="F2">
        <v>113249</v>
      </c>
      <c r="G2">
        <v>31861</v>
      </c>
      <c r="H2">
        <v>465</v>
      </c>
      <c r="I2">
        <v>405004</v>
      </c>
      <c r="J2">
        <v>10882</v>
      </c>
      <c r="K2">
        <v>8</v>
      </c>
    </row>
    <row r="3" spans="1:11">
      <c r="A3">
        <v>1462864004</v>
      </c>
      <c r="B3">
        <v>4</v>
      </c>
      <c r="C3">
        <v>59.8</v>
      </c>
      <c r="D3">
        <v>12.615</v>
      </c>
      <c r="E3">
        <v>24073</v>
      </c>
      <c r="F3">
        <v>129449</v>
      </c>
      <c r="G3">
        <v>33167</v>
      </c>
      <c r="H3">
        <v>869</v>
      </c>
      <c r="I3">
        <v>509452</v>
      </c>
      <c r="J3">
        <v>11717</v>
      </c>
      <c r="K3">
        <v>8</v>
      </c>
    </row>
    <row r="4" spans="1:11">
      <c r="A4">
        <v>1462864008</v>
      </c>
      <c r="B4">
        <v>8</v>
      </c>
      <c r="C4">
        <v>102</v>
      </c>
      <c r="D4">
        <v>14.238</v>
      </c>
      <c r="E4">
        <v>24211</v>
      </c>
      <c r="F4">
        <v>129557</v>
      </c>
      <c r="G4">
        <v>33310</v>
      </c>
      <c r="H4">
        <v>937</v>
      </c>
      <c r="I4">
        <v>574988</v>
      </c>
      <c r="J4">
        <v>11856</v>
      </c>
      <c r="K4">
        <v>8</v>
      </c>
    </row>
    <row r="5" spans="1:11">
      <c r="A5">
        <v>1462864012</v>
      </c>
      <c r="B5">
        <v>12</v>
      </c>
      <c r="C5">
        <v>101.5</v>
      </c>
      <c r="D5">
        <v>15.253</v>
      </c>
      <c r="E5">
        <v>24331</v>
      </c>
      <c r="F5">
        <v>129557</v>
      </c>
      <c r="G5">
        <v>33430</v>
      </c>
      <c r="H5">
        <v>937</v>
      </c>
      <c r="I5">
        <v>615948</v>
      </c>
      <c r="J5">
        <v>11984</v>
      </c>
      <c r="K5">
        <v>8</v>
      </c>
    </row>
    <row r="6" spans="1:11">
      <c r="A6">
        <v>1462864016</v>
      </c>
      <c r="B6">
        <v>16</v>
      </c>
      <c r="C6">
        <v>100.9</v>
      </c>
      <c r="D6">
        <v>16.622</v>
      </c>
      <c r="E6">
        <v>24452</v>
      </c>
      <c r="F6">
        <v>129557</v>
      </c>
      <c r="G6">
        <v>33551</v>
      </c>
      <c r="H6">
        <v>937</v>
      </c>
      <c r="I6">
        <v>671244</v>
      </c>
      <c r="J6">
        <v>12111</v>
      </c>
      <c r="K6">
        <v>8</v>
      </c>
    </row>
    <row r="7" spans="1:11">
      <c r="A7">
        <v>1462864020</v>
      </c>
      <c r="B7">
        <v>20</v>
      </c>
      <c r="C7">
        <v>101</v>
      </c>
      <c r="D7">
        <v>17.639</v>
      </c>
      <c r="E7">
        <v>24573</v>
      </c>
      <c r="F7">
        <v>129557</v>
      </c>
      <c r="G7">
        <v>33672</v>
      </c>
      <c r="H7">
        <v>937</v>
      </c>
      <c r="I7">
        <v>712336</v>
      </c>
      <c r="J7">
        <v>12238</v>
      </c>
      <c r="K7">
        <v>7</v>
      </c>
    </row>
    <row r="8" spans="1:11">
      <c r="A8">
        <v>1462864024</v>
      </c>
      <c r="B8">
        <v>24</v>
      </c>
      <c r="C8">
        <v>100.5</v>
      </c>
      <c r="D8">
        <v>18.958</v>
      </c>
      <c r="E8">
        <v>24693</v>
      </c>
      <c r="F8">
        <v>129557</v>
      </c>
      <c r="G8">
        <v>33792</v>
      </c>
      <c r="H8">
        <v>937</v>
      </c>
      <c r="I8">
        <v>765584</v>
      </c>
      <c r="J8">
        <v>12366</v>
      </c>
      <c r="K8">
        <v>7</v>
      </c>
    </row>
    <row r="9" spans="1:11">
      <c r="A9">
        <v>1462864028</v>
      </c>
      <c r="B9">
        <v>28</v>
      </c>
      <c r="C9">
        <v>50.8</v>
      </c>
      <c r="D9">
        <v>20.175</v>
      </c>
      <c r="E9">
        <v>24813</v>
      </c>
      <c r="F9">
        <v>129557</v>
      </c>
      <c r="G9">
        <v>33912</v>
      </c>
      <c r="H9">
        <v>937</v>
      </c>
      <c r="I9">
        <v>814736</v>
      </c>
      <c r="J9">
        <v>12492</v>
      </c>
      <c r="K9">
        <v>7</v>
      </c>
    </row>
    <row r="10" spans="1:11">
      <c r="A10">
        <v>1462864032</v>
      </c>
      <c r="B10">
        <v>32</v>
      </c>
      <c r="C10">
        <v>0</v>
      </c>
      <c r="D10">
        <v>20.175</v>
      </c>
      <c r="E10">
        <v>24968</v>
      </c>
      <c r="F10">
        <v>129557</v>
      </c>
      <c r="G10">
        <v>34078</v>
      </c>
      <c r="H10">
        <v>1013</v>
      </c>
      <c r="I10">
        <v>814736</v>
      </c>
      <c r="J10">
        <v>12637</v>
      </c>
      <c r="K10">
        <v>8</v>
      </c>
    </row>
    <row r="11" spans="1:11">
      <c r="A11">
        <v>1462864036</v>
      </c>
      <c r="B11">
        <v>36</v>
      </c>
      <c r="C11">
        <v>0</v>
      </c>
      <c r="D11">
        <v>20.175</v>
      </c>
      <c r="E11">
        <v>25088</v>
      </c>
      <c r="F11">
        <v>129557</v>
      </c>
      <c r="G11">
        <v>34198</v>
      </c>
      <c r="H11">
        <v>1013</v>
      </c>
      <c r="I11">
        <v>814736</v>
      </c>
      <c r="J11">
        <v>12765</v>
      </c>
      <c r="K11">
        <v>8</v>
      </c>
    </row>
    <row r="12" spans="1:11">
      <c r="A12">
        <v>1462864040</v>
      </c>
      <c r="B12">
        <v>40</v>
      </c>
      <c r="C12">
        <v>2</v>
      </c>
      <c r="D12">
        <v>20.53</v>
      </c>
      <c r="E12">
        <v>25218</v>
      </c>
      <c r="F12">
        <v>129561</v>
      </c>
      <c r="G12">
        <v>34329</v>
      </c>
      <c r="H12">
        <v>1053</v>
      </c>
      <c r="I12">
        <v>829072</v>
      </c>
      <c r="J12">
        <v>12897</v>
      </c>
      <c r="K12">
        <v>8</v>
      </c>
    </row>
    <row r="13" spans="1:11">
      <c r="A13">
        <v>1462864044</v>
      </c>
      <c r="B13">
        <v>44</v>
      </c>
      <c r="C13">
        <v>0</v>
      </c>
      <c r="D13">
        <v>20.53</v>
      </c>
      <c r="E13">
        <v>25354</v>
      </c>
      <c r="F13">
        <v>129561</v>
      </c>
      <c r="G13">
        <v>34471</v>
      </c>
      <c r="H13">
        <v>1089</v>
      </c>
      <c r="I13">
        <v>829072</v>
      </c>
      <c r="J13">
        <v>13036</v>
      </c>
      <c r="K13">
        <v>8</v>
      </c>
    </row>
    <row r="14" spans="1:11">
      <c r="A14">
        <v>1462864048</v>
      </c>
      <c r="B14">
        <v>48</v>
      </c>
      <c r="C14">
        <v>1.5</v>
      </c>
      <c r="D14">
        <v>20.889</v>
      </c>
      <c r="E14">
        <v>25474</v>
      </c>
      <c r="F14">
        <v>129561</v>
      </c>
      <c r="G14">
        <v>34591</v>
      </c>
      <c r="H14">
        <v>1089</v>
      </c>
      <c r="I14">
        <v>843556</v>
      </c>
      <c r="J14">
        <v>13164</v>
      </c>
      <c r="K14">
        <v>8</v>
      </c>
    </row>
    <row r="15" spans="1:11">
      <c r="A15">
        <v>1462864052</v>
      </c>
      <c r="B15">
        <v>52</v>
      </c>
      <c r="C15">
        <v>0</v>
      </c>
      <c r="D15">
        <v>20.889</v>
      </c>
      <c r="E15">
        <v>25594</v>
      </c>
      <c r="F15">
        <v>129561</v>
      </c>
      <c r="G15">
        <v>34711</v>
      </c>
      <c r="H15">
        <v>1089</v>
      </c>
      <c r="I15">
        <v>843556</v>
      </c>
      <c r="J15">
        <v>13290</v>
      </c>
      <c r="K15">
        <v>7</v>
      </c>
    </row>
    <row r="16" spans="1:11">
      <c r="A16">
        <v>1462864056</v>
      </c>
      <c r="B16">
        <v>56</v>
      </c>
      <c r="C16">
        <v>1.2</v>
      </c>
      <c r="D16">
        <v>20.889</v>
      </c>
      <c r="E16">
        <v>25716</v>
      </c>
      <c r="F16">
        <v>129561</v>
      </c>
      <c r="G16">
        <v>34833</v>
      </c>
      <c r="H16">
        <v>1089</v>
      </c>
      <c r="I16">
        <v>843556</v>
      </c>
      <c r="J16">
        <v>13418</v>
      </c>
      <c r="K16">
        <v>7</v>
      </c>
    </row>
    <row r="17" spans="1:11">
      <c r="A17">
        <v>1462864060</v>
      </c>
      <c r="B17">
        <v>60</v>
      </c>
      <c r="C17">
        <v>0.7</v>
      </c>
      <c r="D17">
        <v>21.294</v>
      </c>
      <c r="E17">
        <v>25838</v>
      </c>
      <c r="F17">
        <v>129561</v>
      </c>
      <c r="G17">
        <v>34955</v>
      </c>
      <c r="H17">
        <v>1093</v>
      </c>
      <c r="I17">
        <v>859940</v>
      </c>
      <c r="J17">
        <v>13547</v>
      </c>
      <c r="K17">
        <v>7</v>
      </c>
    </row>
    <row r="18" spans="1:11">
      <c r="A18">
        <v>1462864064</v>
      </c>
      <c r="B18">
        <v>64</v>
      </c>
      <c r="C18">
        <v>0.8</v>
      </c>
      <c r="D18">
        <v>21.294</v>
      </c>
      <c r="E18">
        <v>25974</v>
      </c>
      <c r="F18">
        <v>129561</v>
      </c>
      <c r="G18">
        <v>35097</v>
      </c>
      <c r="H18">
        <v>1105</v>
      </c>
      <c r="I18">
        <v>859940</v>
      </c>
      <c r="J18">
        <v>13687</v>
      </c>
      <c r="K18">
        <v>8</v>
      </c>
    </row>
    <row r="19" spans="1:11">
      <c r="A19">
        <v>1462864068</v>
      </c>
      <c r="B19">
        <v>68</v>
      </c>
      <c r="C19">
        <v>0.7</v>
      </c>
      <c r="D19">
        <v>21.396</v>
      </c>
      <c r="E19">
        <v>26116</v>
      </c>
      <c r="F19">
        <v>129561</v>
      </c>
      <c r="G19">
        <v>35246</v>
      </c>
      <c r="H19">
        <v>1157</v>
      </c>
      <c r="I19">
        <v>864036</v>
      </c>
      <c r="J19">
        <v>13820</v>
      </c>
      <c r="K19">
        <v>8</v>
      </c>
    </row>
    <row r="20" spans="1:11">
      <c r="A20">
        <v>1462864072</v>
      </c>
      <c r="B20">
        <v>72</v>
      </c>
      <c r="C20">
        <v>0.8</v>
      </c>
      <c r="D20">
        <v>21.396</v>
      </c>
      <c r="E20">
        <v>26235</v>
      </c>
      <c r="F20">
        <v>129561</v>
      </c>
      <c r="G20">
        <v>35365</v>
      </c>
      <c r="H20">
        <v>1157</v>
      </c>
      <c r="I20">
        <v>864036</v>
      </c>
      <c r="J20">
        <v>13946</v>
      </c>
      <c r="K20">
        <v>7</v>
      </c>
    </row>
    <row r="21" spans="1:11">
      <c r="A21">
        <v>1462864076</v>
      </c>
      <c r="B21">
        <v>76</v>
      </c>
      <c r="C21">
        <v>0.8</v>
      </c>
      <c r="D21">
        <v>21.396</v>
      </c>
      <c r="E21">
        <v>26357</v>
      </c>
      <c r="F21">
        <v>129561</v>
      </c>
      <c r="G21">
        <v>35487</v>
      </c>
      <c r="H21">
        <v>1157</v>
      </c>
      <c r="I21">
        <v>864036</v>
      </c>
      <c r="J21">
        <v>14074</v>
      </c>
      <c r="K21">
        <v>7</v>
      </c>
    </row>
    <row r="22" spans="1:11">
      <c r="A22">
        <v>1462864080</v>
      </c>
      <c r="B22">
        <v>80</v>
      </c>
      <c r="C22">
        <v>1</v>
      </c>
      <c r="D22">
        <v>21.396</v>
      </c>
      <c r="E22">
        <v>26478</v>
      </c>
      <c r="F22">
        <v>129561</v>
      </c>
      <c r="G22">
        <v>35608</v>
      </c>
      <c r="H22">
        <v>1157</v>
      </c>
      <c r="I22">
        <v>864036</v>
      </c>
      <c r="J22">
        <v>14201</v>
      </c>
      <c r="K22">
        <v>7</v>
      </c>
    </row>
    <row r="23" spans="1:11">
      <c r="A23">
        <v>1462864084</v>
      </c>
      <c r="B23">
        <v>84</v>
      </c>
      <c r="C23">
        <v>0.8</v>
      </c>
      <c r="D23">
        <v>21.396</v>
      </c>
      <c r="E23">
        <v>26597</v>
      </c>
      <c r="F23">
        <v>129561</v>
      </c>
      <c r="G23">
        <v>35727</v>
      </c>
      <c r="H23">
        <v>1157</v>
      </c>
      <c r="I23">
        <v>864036</v>
      </c>
      <c r="J23">
        <v>14328</v>
      </c>
      <c r="K23">
        <v>7</v>
      </c>
    </row>
    <row r="24" spans="1:11">
      <c r="A24">
        <v>1462864088</v>
      </c>
      <c r="B24">
        <v>88</v>
      </c>
      <c r="C24">
        <v>1</v>
      </c>
      <c r="D24">
        <v>21.396</v>
      </c>
      <c r="E24">
        <v>26718</v>
      </c>
      <c r="F24">
        <v>129561</v>
      </c>
      <c r="G24">
        <v>35848</v>
      </c>
      <c r="H24">
        <v>1157</v>
      </c>
      <c r="I24">
        <v>864036</v>
      </c>
      <c r="J24">
        <v>14455</v>
      </c>
      <c r="K24">
        <v>7</v>
      </c>
    </row>
    <row r="25" spans="1:11">
      <c r="A25">
        <v>1462864092</v>
      </c>
      <c r="B25">
        <v>92</v>
      </c>
      <c r="C25">
        <v>1</v>
      </c>
      <c r="D25">
        <v>21.396</v>
      </c>
      <c r="E25">
        <v>26838</v>
      </c>
      <c r="F25">
        <v>129561</v>
      </c>
      <c r="G25">
        <v>35968</v>
      </c>
      <c r="H25">
        <v>1157</v>
      </c>
      <c r="I25">
        <v>864036</v>
      </c>
      <c r="J25">
        <v>14581</v>
      </c>
      <c r="K25">
        <v>7</v>
      </c>
    </row>
    <row r="26" spans="1:11">
      <c r="A26">
        <v>1462864096</v>
      </c>
      <c r="B26">
        <v>96</v>
      </c>
      <c r="C26">
        <v>0.7</v>
      </c>
      <c r="D26">
        <v>21.396</v>
      </c>
      <c r="E26">
        <v>26959</v>
      </c>
      <c r="F26">
        <v>129561</v>
      </c>
      <c r="G26">
        <v>36089</v>
      </c>
      <c r="H26">
        <v>1157</v>
      </c>
      <c r="I26">
        <v>864036</v>
      </c>
      <c r="J26">
        <v>14710</v>
      </c>
      <c r="K26">
        <v>7</v>
      </c>
    </row>
    <row r="27" spans="1:11">
      <c r="A27">
        <v>1462864100</v>
      </c>
      <c r="B27">
        <v>100</v>
      </c>
      <c r="C27">
        <v>1</v>
      </c>
      <c r="D27">
        <v>21.396</v>
      </c>
      <c r="E27">
        <v>27080</v>
      </c>
      <c r="F27">
        <v>129561</v>
      </c>
      <c r="G27">
        <v>36210</v>
      </c>
      <c r="H27">
        <v>1157</v>
      </c>
      <c r="I27">
        <v>864036</v>
      </c>
      <c r="J27">
        <v>14837</v>
      </c>
      <c r="K27">
        <v>7</v>
      </c>
    </row>
    <row r="28" spans="1:11">
      <c r="A28">
        <v>1462864104</v>
      </c>
      <c r="B28">
        <v>104</v>
      </c>
      <c r="C28">
        <v>0.8</v>
      </c>
      <c r="D28">
        <v>21.396</v>
      </c>
      <c r="E28">
        <v>27200</v>
      </c>
      <c r="F28">
        <v>129561</v>
      </c>
      <c r="G28">
        <v>36330</v>
      </c>
      <c r="H28">
        <v>1157</v>
      </c>
      <c r="I28">
        <v>864036</v>
      </c>
      <c r="J28">
        <v>14962</v>
      </c>
      <c r="K28">
        <v>7</v>
      </c>
    </row>
    <row r="29" spans="1:11">
      <c r="A29">
        <v>1462864108</v>
      </c>
      <c r="B29">
        <v>108</v>
      </c>
      <c r="C29">
        <v>1</v>
      </c>
      <c r="D29">
        <v>21.396</v>
      </c>
      <c r="E29">
        <v>27320</v>
      </c>
      <c r="F29">
        <v>129561</v>
      </c>
      <c r="G29">
        <v>36450</v>
      </c>
      <c r="H29">
        <v>1157</v>
      </c>
      <c r="I29">
        <v>864036</v>
      </c>
      <c r="J29">
        <v>15090</v>
      </c>
      <c r="K29">
        <v>7</v>
      </c>
    </row>
    <row r="30" spans="1:11">
      <c r="A30">
        <v>1462864112</v>
      </c>
      <c r="B30">
        <v>112</v>
      </c>
      <c r="C30">
        <v>1</v>
      </c>
      <c r="D30">
        <v>21.396</v>
      </c>
      <c r="E30">
        <v>27442</v>
      </c>
      <c r="F30">
        <v>129561</v>
      </c>
      <c r="G30">
        <v>36572</v>
      </c>
      <c r="H30">
        <v>1157</v>
      </c>
      <c r="I30">
        <v>864036</v>
      </c>
      <c r="J30">
        <v>15218</v>
      </c>
      <c r="K30">
        <v>7</v>
      </c>
    </row>
    <row r="31" spans="1:11">
      <c r="A31">
        <v>1462864116</v>
      </c>
      <c r="B31">
        <v>116</v>
      </c>
      <c r="C31">
        <v>0.7</v>
      </c>
      <c r="D31">
        <v>21.396</v>
      </c>
      <c r="E31">
        <v>27562</v>
      </c>
      <c r="F31">
        <v>129561</v>
      </c>
      <c r="G31">
        <v>36692</v>
      </c>
      <c r="H31">
        <v>1157</v>
      </c>
      <c r="I31">
        <v>864036</v>
      </c>
      <c r="J31">
        <v>15344</v>
      </c>
      <c r="K31">
        <v>7</v>
      </c>
    </row>
    <row r="32" spans="1:11">
      <c r="A32">
        <v>1462864120</v>
      </c>
      <c r="B32">
        <v>120</v>
      </c>
      <c r="C32">
        <v>1.2</v>
      </c>
      <c r="D32">
        <v>21.396</v>
      </c>
      <c r="E32">
        <v>27682</v>
      </c>
      <c r="F32">
        <v>129561</v>
      </c>
      <c r="G32">
        <v>36812</v>
      </c>
      <c r="H32">
        <v>1157</v>
      </c>
      <c r="I32">
        <v>864036</v>
      </c>
      <c r="J32">
        <v>15472</v>
      </c>
      <c r="K32">
        <v>7</v>
      </c>
    </row>
    <row r="33" spans="1:11">
      <c r="A33">
        <v>1462864124</v>
      </c>
      <c r="B33">
        <v>124</v>
      </c>
      <c r="C33">
        <v>0.5</v>
      </c>
      <c r="D33">
        <v>21.436</v>
      </c>
      <c r="E33">
        <v>27802</v>
      </c>
      <c r="F33">
        <v>129561</v>
      </c>
      <c r="G33">
        <v>36932</v>
      </c>
      <c r="H33">
        <v>1157</v>
      </c>
      <c r="I33">
        <v>865660</v>
      </c>
      <c r="J33">
        <v>15599</v>
      </c>
      <c r="K33">
        <v>7</v>
      </c>
    </row>
    <row r="34" spans="1:11">
      <c r="A34">
        <v>1462864128</v>
      </c>
      <c r="B34">
        <v>128</v>
      </c>
      <c r="C34">
        <v>1</v>
      </c>
      <c r="D34">
        <v>21.436</v>
      </c>
      <c r="E34">
        <v>27923</v>
      </c>
      <c r="F34">
        <v>129561</v>
      </c>
      <c r="G34">
        <v>37053</v>
      </c>
      <c r="H34">
        <v>1157</v>
      </c>
      <c r="I34">
        <v>865660</v>
      </c>
      <c r="J34">
        <v>15726</v>
      </c>
      <c r="K34">
        <v>7</v>
      </c>
    </row>
    <row r="35" spans="1:11">
      <c r="A35">
        <v>1462864132</v>
      </c>
      <c r="B35">
        <v>132</v>
      </c>
      <c r="C35">
        <v>1</v>
      </c>
      <c r="D35">
        <v>21.601</v>
      </c>
      <c r="E35">
        <v>28059</v>
      </c>
      <c r="F35">
        <v>129561</v>
      </c>
      <c r="G35">
        <v>37195</v>
      </c>
      <c r="H35">
        <v>1173</v>
      </c>
      <c r="I35">
        <v>872312</v>
      </c>
      <c r="J35">
        <v>15867</v>
      </c>
      <c r="K35">
        <v>8</v>
      </c>
    </row>
    <row r="36" spans="1:11">
      <c r="A36">
        <v>1462864136</v>
      </c>
      <c r="B36">
        <v>136</v>
      </c>
      <c r="C36">
        <v>1</v>
      </c>
      <c r="D36">
        <v>21.601</v>
      </c>
      <c r="E36">
        <v>28179</v>
      </c>
      <c r="F36">
        <v>129561</v>
      </c>
      <c r="G36">
        <v>37315</v>
      </c>
      <c r="H36">
        <v>1173</v>
      </c>
      <c r="I36">
        <v>872312</v>
      </c>
      <c r="J36">
        <v>15993</v>
      </c>
      <c r="K36">
        <v>8</v>
      </c>
    </row>
    <row r="37" spans="1:11">
      <c r="A37">
        <v>1462864140</v>
      </c>
      <c r="B37">
        <v>140</v>
      </c>
      <c r="C37">
        <v>1</v>
      </c>
      <c r="D37">
        <v>21.601</v>
      </c>
      <c r="E37">
        <v>28300</v>
      </c>
      <c r="F37">
        <v>129561</v>
      </c>
      <c r="G37">
        <v>37436</v>
      </c>
      <c r="H37">
        <v>1173</v>
      </c>
      <c r="I37">
        <v>872312</v>
      </c>
      <c r="J37">
        <v>16119</v>
      </c>
      <c r="K37">
        <v>7</v>
      </c>
    </row>
    <row r="38" spans="1:11">
      <c r="A38">
        <v>1462864144</v>
      </c>
      <c r="B38">
        <v>144</v>
      </c>
      <c r="C38">
        <v>0.7</v>
      </c>
      <c r="D38">
        <v>21.989</v>
      </c>
      <c r="E38">
        <v>28420</v>
      </c>
      <c r="F38">
        <v>129561</v>
      </c>
      <c r="G38">
        <v>37556</v>
      </c>
      <c r="H38">
        <v>1173</v>
      </c>
      <c r="I38">
        <v>888004</v>
      </c>
      <c r="J38">
        <v>16246</v>
      </c>
      <c r="K38">
        <v>7</v>
      </c>
    </row>
    <row r="39" spans="1:11">
      <c r="A39">
        <v>1462864148</v>
      </c>
      <c r="B39">
        <v>148</v>
      </c>
      <c r="C39">
        <v>1.2</v>
      </c>
      <c r="D39">
        <v>21.989</v>
      </c>
      <c r="E39">
        <v>28540</v>
      </c>
      <c r="F39">
        <v>129561</v>
      </c>
      <c r="G39">
        <v>37676</v>
      </c>
      <c r="H39">
        <v>1173</v>
      </c>
      <c r="I39">
        <v>888004</v>
      </c>
      <c r="J39">
        <v>16372</v>
      </c>
      <c r="K39">
        <v>7</v>
      </c>
    </row>
    <row r="40" spans="1:11">
      <c r="A40">
        <v>1462864152</v>
      </c>
      <c r="B40">
        <v>152</v>
      </c>
      <c r="C40">
        <v>0.5</v>
      </c>
      <c r="D40">
        <v>22.393</v>
      </c>
      <c r="E40">
        <v>28662</v>
      </c>
      <c r="F40">
        <v>129561</v>
      </c>
      <c r="G40">
        <v>37798</v>
      </c>
      <c r="H40">
        <v>1173</v>
      </c>
      <c r="I40">
        <v>904300</v>
      </c>
      <c r="J40">
        <v>16500</v>
      </c>
      <c r="K40">
        <v>7</v>
      </c>
    </row>
    <row r="41" spans="1:11">
      <c r="A41">
        <v>1462864156</v>
      </c>
      <c r="B41">
        <v>156</v>
      </c>
      <c r="C41">
        <v>1.3</v>
      </c>
      <c r="D41">
        <v>22.393</v>
      </c>
      <c r="E41">
        <v>28781</v>
      </c>
      <c r="F41">
        <v>129561</v>
      </c>
      <c r="G41">
        <v>37917</v>
      </c>
      <c r="H41">
        <v>1173</v>
      </c>
      <c r="I41">
        <v>904300</v>
      </c>
      <c r="J41">
        <v>16627</v>
      </c>
      <c r="K41">
        <v>7</v>
      </c>
    </row>
    <row r="42" spans="1:11">
      <c r="A42">
        <v>1462864160</v>
      </c>
      <c r="B42">
        <v>160</v>
      </c>
      <c r="C42">
        <v>1</v>
      </c>
      <c r="D42">
        <v>22.393</v>
      </c>
      <c r="E42">
        <v>28907</v>
      </c>
      <c r="F42">
        <v>129561</v>
      </c>
      <c r="G42">
        <v>38044</v>
      </c>
      <c r="H42">
        <v>1181</v>
      </c>
      <c r="I42">
        <v>904300</v>
      </c>
      <c r="J42">
        <v>16756</v>
      </c>
      <c r="K42">
        <v>7</v>
      </c>
    </row>
    <row r="43" spans="1:11">
      <c r="A43">
        <v>1462864164</v>
      </c>
      <c r="B43">
        <v>164</v>
      </c>
      <c r="C43">
        <v>1</v>
      </c>
      <c r="D43">
        <v>22.796</v>
      </c>
      <c r="E43">
        <v>29043</v>
      </c>
      <c r="F43">
        <v>129561</v>
      </c>
      <c r="G43">
        <v>38186</v>
      </c>
      <c r="H43">
        <v>1193</v>
      </c>
      <c r="I43">
        <v>920556</v>
      </c>
      <c r="J43">
        <v>16894</v>
      </c>
      <c r="K43">
        <v>8</v>
      </c>
    </row>
    <row r="44" spans="1:11">
      <c r="A44">
        <v>1462864168</v>
      </c>
      <c r="B44">
        <v>168</v>
      </c>
      <c r="C44">
        <v>1</v>
      </c>
      <c r="D44">
        <v>22.796</v>
      </c>
      <c r="E44">
        <v>29162</v>
      </c>
      <c r="F44">
        <v>129561</v>
      </c>
      <c r="G44">
        <v>38305</v>
      </c>
      <c r="H44">
        <v>1193</v>
      </c>
      <c r="I44">
        <v>920556</v>
      </c>
      <c r="J44">
        <v>17021</v>
      </c>
      <c r="K44">
        <v>8</v>
      </c>
    </row>
    <row r="45" spans="1:11">
      <c r="A45">
        <v>1462864172</v>
      </c>
      <c r="B45">
        <v>172</v>
      </c>
      <c r="C45">
        <v>0.8</v>
      </c>
      <c r="D45">
        <v>23.169</v>
      </c>
      <c r="E45">
        <v>29284</v>
      </c>
      <c r="F45">
        <v>129561</v>
      </c>
      <c r="G45">
        <v>38427</v>
      </c>
      <c r="H45">
        <v>1193</v>
      </c>
      <c r="I45">
        <v>935636</v>
      </c>
      <c r="J45">
        <v>17148</v>
      </c>
      <c r="K45">
        <v>8</v>
      </c>
    </row>
    <row r="46" spans="1:11">
      <c r="A46">
        <v>1462864176</v>
      </c>
      <c r="B46">
        <v>176</v>
      </c>
      <c r="C46">
        <v>0.8</v>
      </c>
      <c r="D46">
        <v>23.169</v>
      </c>
      <c r="E46">
        <v>29405</v>
      </c>
      <c r="F46">
        <v>129561</v>
      </c>
      <c r="G46">
        <v>38548</v>
      </c>
      <c r="H46">
        <v>1193</v>
      </c>
      <c r="I46">
        <v>935636</v>
      </c>
      <c r="J46">
        <v>17275</v>
      </c>
      <c r="K46">
        <v>7</v>
      </c>
    </row>
    <row r="47" spans="1:11">
      <c r="A47">
        <v>1462864180</v>
      </c>
      <c r="B47">
        <v>180</v>
      </c>
      <c r="C47">
        <v>1</v>
      </c>
      <c r="D47">
        <v>23.169</v>
      </c>
      <c r="E47">
        <v>29524</v>
      </c>
      <c r="F47">
        <v>129561</v>
      </c>
      <c r="G47">
        <v>38667</v>
      </c>
      <c r="H47">
        <v>1193</v>
      </c>
      <c r="I47">
        <v>935636</v>
      </c>
      <c r="J47">
        <v>17402</v>
      </c>
      <c r="K47">
        <v>7</v>
      </c>
    </row>
    <row r="48" spans="1:11">
      <c r="A48">
        <v>1462864184</v>
      </c>
      <c r="B48">
        <v>184</v>
      </c>
      <c r="C48">
        <v>0.8</v>
      </c>
      <c r="D48">
        <v>23.471</v>
      </c>
      <c r="E48">
        <v>29645</v>
      </c>
      <c r="F48">
        <v>129561</v>
      </c>
      <c r="G48">
        <v>38788</v>
      </c>
      <c r="H48">
        <v>1193</v>
      </c>
      <c r="I48">
        <v>947828</v>
      </c>
      <c r="J48">
        <v>17529</v>
      </c>
      <c r="K48">
        <v>7</v>
      </c>
    </row>
    <row r="49" spans="1:11">
      <c r="A49">
        <v>1462864188</v>
      </c>
      <c r="B49">
        <v>188</v>
      </c>
      <c r="C49">
        <v>1</v>
      </c>
      <c r="D49">
        <v>23.471</v>
      </c>
      <c r="E49">
        <v>29766</v>
      </c>
      <c r="F49">
        <v>129561</v>
      </c>
      <c r="G49">
        <v>38909</v>
      </c>
      <c r="H49">
        <v>1193</v>
      </c>
      <c r="I49">
        <v>947828</v>
      </c>
      <c r="J49">
        <v>17656</v>
      </c>
      <c r="K49">
        <v>7</v>
      </c>
    </row>
    <row r="50" spans="1:11">
      <c r="A50">
        <v>1462864192</v>
      </c>
      <c r="B50">
        <v>192</v>
      </c>
      <c r="C50">
        <v>1</v>
      </c>
      <c r="D50">
        <v>23.471</v>
      </c>
      <c r="E50">
        <v>29886</v>
      </c>
      <c r="F50">
        <v>129561</v>
      </c>
      <c r="G50">
        <v>39029</v>
      </c>
      <c r="H50">
        <v>1193</v>
      </c>
      <c r="I50">
        <v>947828</v>
      </c>
      <c r="J50">
        <v>17784</v>
      </c>
      <c r="K50">
        <v>7</v>
      </c>
    </row>
    <row r="51" spans="1:11">
      <c r="A51">
        <v>1462864196</v>
      </c>
      <c r="B51">
        <v>196</v>
      </c>
      <c r="C51">
        <v>0.7</v>
      </c>
      <c r="D51">
        <v>23.471</v>
      </c>
      <c r="E51">
        <v>30007</v>
      </c>
      <c r="F51">
        <v>129561</v>
      </c>
      <c r="G51">
        <v>39150</v>
      </c>
      <c r="H51">
        <v>1193</v>
      </c>
      <c r="I51">
        <v>947828</v>
      </c>
      <c r="J51">
        <v>17911</v>
      </c>
      <c r="K51">
        <v>7</v>
      </c>
    </row>
    <row r="52" spans="1:11">
      <c r="A52">
        <v>1462864200</v>
      </c>
      <c r="B52">
        <v>200</v>
      </c>
      <c r="C52">
        <v>1</v>
      </c>
      <c r="D52">
        <v>23.471</v>
      </c>
      <c r="E52">
        <v>30127</v>
      </c>
      <c r="F52">
        <v>129561</v>
      </c>
      <c r="G52">
        <v>39270</v>
      </c>
      <c r="H52">
        <v>1193</v>
      </c>
      <c r="I52">
        <v>947828</v>
      </c>
      <c r="J52">
        <v>18037</v>
      </c>
      <c r="K52">
        <v>7</v>
      </c>
    </row>
    <row r="53" spans="1:11">
      <c r="A53">
        <v>1462864204</v>
      </c>
      <c r="B53">
        <v>204</v>
      </c>
      <c r="C53">
        <v>0.7</v>
      </c>
      <c r="D53">
        <v>23.471</v>
      </c>
      <c r="E53">
        <v>30247</v>
      </c>
      <c r="F53">
        <v>129561</v>
      </c>
      <c r="G53">
        <v>39390</v>
      </c>
      <c r="H53">
        <v>1193</v>
      </c>
      <c r="I53">
        <v>947828</v>
      </c>
      <c r="J53">
        <v>18164</v>
      </c>
      <c r="K53">
        <v>7</v>
      </c>
    </row>
    <row r="54" spans="1:11">
      <c r="A54">
        <v>1462864208</v>
      </c>
      <c r="B54">
        <v>208</v>
      </c>
      <c r="C54">
        <v>1.2</v>
      </c>
      <c r="D54">
        <v>23.471</v>
      </c>
      <c r="E54">
        <v>30369</v>
      </c>
      <c r="F54">
        <v>129561</v>
      </c>
      <c r="G54">
        <v>39512</v>
      </c>
      <c r="H54">
        <v>1193</v>
      </c>
      <c r="I54">
        <v>947828</v>
      </c>
      <c r="J54">
        <v>18292</v>
      </c>
      <c r="K54">
        <v>7</v>
      </c>
    </row>
    <row r="55" spans="1:11">
      <c r="A55">
        <v>1462864212</v>
      </c>
      <c r="B55">
        <v>212</v>
      </c>
      <c r="C55">
        <v>0.8</v>
      </c>
      <c r="D55">
        <v>23.471</v>
      </c>
      <c r="E55">
        <v>30489</v>
      </c>
      <c r="F55">
        <v>129561</v>
      </c>
      <c r="G55">
        <v>39632</v>
      </c>
      <c r="H55">
        <v>1193</v>
      </c>
      <c r="I55">
        <v>947828</v>
      </c>
      <c r="J55">
        <v>18418</v>
      </c>
      <c r="K55">
        <v>7</v>
      </c>
    </row>
    <row r="56" spans="1:11">
      <c r="A56">
        <v>1462864216</v>
      </c>
      <c r="B56">
        <v>216</v>
      </c>
      <c r="C56">
        <v>1</v>
      </c>
      <c r="D56">
        <v>23.471</v>
      </c>
      <c r="E56">
        <v>30609</v>
      </c>
      <c r="F56">
        <v>129561</v>
      </c>
      <c r="G56">
        <v>39752</v>
      </c>
      <c r="H56">
        <v>1193</v>
      </c>
      <c r="I56">
        <v>947828</v>
      </c>
      <c r="J56">
        <v>18546</v>
      </c>
      <c r="K56">
        <v>7</v>
      </c>
    </row>
    <row r="57" spans="1:11">
      <c r="A57">
        <v>1462864220</v>
      </c>
      <c r="B57">
        <v>220</v>
      </c>
      <c r="C57">
        <v>0.7</v>
      </c>
      <c r="D57">
        <v>23.572</v>
      </c>
      <c r="E57">
        <v>30729</v>
      </c>
      <c r="F57">
        <v>129561</v>
      </c>
      <c r="G57">
        <v>39872</v>
      </c>
      <c r="H57">
        <v>1193</v>
      </c>
      <c r="I57">
        <v>951924</v>
      </c>
      <c r="J57">
        <v>18672</v>
      </c>
      <c r="K57">
        <v>7</v>
      </c>
    </row>
    <row r="58" spans="1:11">
      <c r="A58">
        <v>1462864224</v>
      </c>
      <c r="B58">
        <v>224</v>
      </c>
      <c r="C58">
        <v>0.8</v>
      </c>
      <c r="D58">
        <v>23.572</v>
      </c>
      <c r="E58">
        <v>30850</v>
      </c>
      <c r="F58">
        <v>129561</v>
      </c>
      <c r="G58">
        <v>39993</v>
      </c>
      <c r="H58">
        <v>1193</v>
      </c>
      <c r="I58">
        <v>951924</v>
      </c>
      <c r="J58">
        <v>18799</v>
      </c>
      <c r="K58">
        <v>7</v>
      </c>
    </row>
    <row r="59" spans="1:11">
      <c r="A59">
        <v>1462864228</v>
      </c>
      <c r="B59">
        <v>228</v>
      </c>
      <c r="C59">
        <v>1</v>
      </c>
      <c r="D59">
        <v>23.623</v>
      </c>
      <c r="E59">
        <v>30971</v>
      </c>
      <c r="F59">
        <v>129561</v>
      </c>
      <c r="G59">
        <v>40114</v>
      </c>
      <c r="H59">
        <v>1193</v>
      </c>
      <c r="I59">
        <v>953972</v>
      </c>
      <c r="J59">
        <v>18928</v>
      </c>
      <c r="K59">
        <v>7</v>
      </c>
    </row>
    <row r="60" spans="1:11">
      <c r="A60">
        <v>1462864232</v>
      </c>
      <c r="B60">
        <v>232</v>
      </c>
      <c r="C60">
        <v>0.8</v>
      </c>
      <c r="D60">
        <v>23.623</v>
      </c>
      <c r="E60">
        <v>31091</v>
      </c>
      <c r="F60">
        <v>129561</v>
      </c>
      <c r="G60">
        <v>40234</v>
      </c>
      <c r="H60">
        <v>1193</v>
      </c>
      <c r="I60">
        <v>953972</v>
      </c>
      <c r="J60">
        <v>19054</v>
      </c>
      <c r="K60">
        <v>7</v>
      </c>
    </row>
    <row r="61" spans="1:11">
      <c r="A61">
        <v>1462864236</v>
      </c>
      <c r="B61">
        <v>236</v>
      </c>
      <c r="C61">
        <v>1</v>
      </c>
      <c r="D61">
        <v>23.623</v>
      </c>
      <c r="E61">
        <v>31212</v>
      </c>
      <c r="F61">
        <v>129561</v>
      </c>
      <c r="G61">
        <v>40355</v>
      </c>
      <c r="H61">
        <v>1193</v>
      </c>
      <c r="I61">
        <v>953972</v>
      </c>
      <c r="J61">
        <v>19180</v>
      </c>
      <c r="K61">
        <v>7</v>
      </c>
    </row>
    <row r="62" spans="1:11">
      <c r="A62">
        <v>1462864240</v>
      </c>
      <c r="B62">
        <v>240</v>
      </c>
      <c r="C62">
        <v>1</v>
      </c>
      <c r="D62">
        <v>23.674</v>
      </c>
      <c r="E62">
        <v>31332</v>
      </c>
      <c r="F62">
        <v>129561</v>
      </c>
      <c r="G62">
        <v>40475</v>
      </c>
      <c r="H62">
        <v>1193</v>
      </c>
      <c r="I62">
        <v>956020</v>
      </c>
      <c r="J62">
        <v>19308</v>
      </c>
      <c r="K62">
        <v>7</v>
      </c>
    </row>
    <row r="63" spans="1:11">
      <c r="A63">
        <v>1462864244</v>
      </c>
      <c r="B63">
        <v>244</v>
      </c>
      <c r="C63">
        <v>0.8</v>
      </c>
      <c r="D63">
        <v>23.674</v>
      </c>
      <c r="E63">
        <v>31452</v>
      </c>
      <c r="F63">
        <v>129561</v>
      </c>
      <c r="G63">
        <v>40595</v>
      </c>
      <c r="H63">
        <v>1193</v>
      </c>
      <c r="I63">
        <v>956020</v>
      </c>
      <c r="J63">
        <v>19434</v>
      </c>
      <c r="K63">
        <v>7</v>
      </c>
    </row>
    <row r="64" spans="1:11">
      <c r="A64">
        <v>1462864248</v>
      </c>
      <c r="B64">
        <v>248</v>
      </c>
      <c r="C64">
        <v>0.8</v>
      </c>
      <c r="D64">
        <v>23.674</v>
      </c>
      <c r="E64">
        <v>31574</v>
      </c>
      <c r="F64">
        <v>129561</v>
      </c>
      <c r="G64">
        <v>40717</v>
      </c>
      <c r="H64">
        <v>1193</v>
      </c>
      <c r="I64">
        <v>956020</v>
      </c>
      <c r="J64">
        <v>19562</v>
      </c>
      <c r="K64">
        <v>7</v>
      </c>
    </row>
    <row r="65" spans="1:11">
      <c r="A65">
        <v>1462864252</v>
      </c>
      <c r="B65">
        <v>252</v>
      </c>
      <c r="C65">
        <v>0.8</v>
      </c>
      <c r="D65">
        <v>23.674</v>
      </c>
      <c r="E65">
        <v>31693</v>
      </c>
      <c r="F65">
        <v>129561</v>
      </c>
      <c r="G65">
        <v>40836</v>
      </c>
      <c r="H65">
        <v>1193</v>
      </c>
      <c r="I65">
        <v>956020</v>
      </c>
      <c r="J65">
        <v>19689</v>
      </c>
      <c r="K65">
        <v>7</v>
      </c>
    </row>
    <row r="66" spans="1:11">
      <c r="A66">
        <v>1462864256</v>
      </c>
      <c r="B66">
        <v>256</v>
      </c>
      <c r="C66">
        <v>1</v>
      </c>
      <c r="D66">
        <v>23.674</v>
      </c>
      <c r="E66">
        <v>31814</v>
      </c>
      <c r="F66">
        <v>129561</v>
      </c>
      <c r="G66">
        <v>40957</v>
      </c>
      <c r="H66">
        <v>1193</v>
      </c>
      <c r="I66">
        <v>956020</v>
      </c>
      <c r="J66">
        <v>19816</v>
      </c>
      <c r="K66">
        <v>7</v>
      </c>
    </row>
    <row r="67" spans="1:11">
      <c r="A67">
        <v>1462864260</v>
      </c>
      <c r="B67">
        <v>260</v>
      </c>
      <c r="C67">
        <v>1</v>
      </c>
      <c r="D67">
        <v>23.674</v>
      </c>
      <c r="E67">
        <v>31950</v>
      </c>
      <c r="F67">
        <v>129561</v>
      </c>
      <c r="G67">
        <v>41099</v>
      </c>
      <c r="H67">
        <v>1205</v>
      </c>
      <c r="I67">
        <v>956020</v>
      </c>
      <c r="J67">
        <v>19955</v>
      </c>
      <c r="K67">
        <v>8</v>
      </c>
    </row>
    <row r="68" spans="1:11">
      <c r="A68">
        <v>1462864264</v>
      </c>
      <c r="B68">
        <v>264</v>
      </c>
      <c r="C68">
        <v>0.7</v>
      </c>
      <c r="D68">
        <v>23.674</v>
      </c>
      <c r="E68">
        <v>32070</v>
      </c>
      <c r="F68">
        <v>129561</v>
      </c>
      <c r="G68">
        <v>41219</v>
      </c>
      <c r="H68">
        <v>1205</v>
      </c>
      <c r="I68">
        <v>956020</v>
      </c>
      <c r="J68">
        <v>20083</v>
      </c>
      <c r="K68">
        <v>8</v>
      </c>
    </row>
    <row r="69" spans="1:11">
      <c r="A69">
        <v>1462864268</v>
      </c>
      <c r="B69">
        <v>268</v>
      </c>
      <c r="C69">
        <v>0.7</v>
      </c>
      <c r="D69">
        <v>23.826</v>
      </c>
      <c r="E69">
        <v>32191</v>
      </c>
      <c r="F69">
        <v>129561</v>
      </c>
      <c r="G69">
        <v>41340</v>
      </c>
      <c r="H69">
        <v>1205</v>
      </c>
      <c r="I69">
        <v>962164</v>
      </c>
      <c r="J69">
        <v>20210</v>
      </c>
      <c r="K69">
        <v>7</v>
      </c>
    </row>
    <row r="70" spans="1:11">
      <c r="A70">
        <v>1462864272</v>
      </c>
      <c r="B70">
        <v>272</v>
      </c>
      <c r="C70">
        <v>1</v>
      </c>
      <c r="D70">
        <v>23.826</v>
      </c>
      <c r="E70">
        <v>32312</v>
      </c>
      <c r="F70">
        <v>129561</v>
      </c>
      <c r="G70">
        <v>41461</v>
      </c>
      <c r="H70">
        <v>1205</v>
      </c>
      <c r="I70">
        <v>962164</v>
      </c>
      <c r="J70">
        <v>20336</v>
      </c>
      <c r="K70">
        <v>7</v>
      </c>
    </row>
    <row r="71" spans="1:11">
      <c r="A71">
        <v>1462864276</v>
      </c>
      <c r="B71">
        <v>276</v>
      </c>
      <c r="C71">
        <v>0.8</v>
      </c>
      <c r="D71">
        <v>23.826</v>
      </c>
      <c r="E71">
        <v>32431</v>
      </c>
      <c r="F71">
        <v>129561</v>
      </c>
      <c r="G71">
        <v>41580</v>
      </c>
      <c r="H71">
        <v>1205</v>
      </c>
      <c r="I71">
        <v>962164</v>
      </c>
      <c r="J71">
        <v>20463</v>
      </c>
      <c r="K71">
        <v>7</v>
      </c>
    </row>
    <row r="72" spans="1:11">
      <c r="A72">
        <v>1462864280</v>
      </c>
      <c r="B72">
        <v>280</v>
      </c>
      <c r="C72">
        <v>1</v>
      </c>
      <c r="D72">
        <v>24.029</v>
      </c>
      <c r="E72">
        <v>32552</v>
      </c>
      <c r="F72">
        <v>129561</v>
      </c>
      <c r="G72">
        <v>41701</v>
      </c>
      <c r="H72">
        <v>1205</v>
      </c>
      <c r="I72">
        <v>970356</v>
      </c>
      <c r="J72">
        <v>20590</v>
      </c>
      <c r="K72">
        <v>7</v>
      </c>
    </row>
    <row r="73" spans="1:11">
      <c r="A73">
        <v>1462864284</v>
      </c>
      <c r="B73">
        <v>284</v>
      </c>
      <c r="C73">
        <v>1</v>
      </c>
      <c r="D73">
        <v>24.029</v>
      </c>
      <c r="E73">
        <v>32673</v>
      </c>
      <c r="F73">
        <v>129561</v>
      </c>
      <c r="G73">
        <v>41822</v>
      </c>
      <c r="H73">
        <v>1205</v>
      </c>
      <c r="I73">
        <v>970356</v>
      </c>
      <c r="J73">
        <v>20717</v>
      </c>
      <c r="K73">
        <v>7</v>
      </c>
    </row>
    <row r="74" spans="1:11">
      <c r="A74">
        <v>1462864288</v>
      </c>
      <c r="B74">
        <v>288</v>
      </c>
      <c r="C74">
        <v>1</v>
      </c>
      <c r="D74">
        <v>24.079</v>
      </c>
      <c r="E74">
        <v>32793</v>
      </c>
      <c r="F74">
        <v>129561</v>
      </c>
      <c r="G74">
        <v>41942</v>
      </c>
      <c r="H74">
        <v>1205</v>
      </c>
      <c r="I74">
        <v>972404</v>
      </c>
      <c r="J74">
        <v>20845</v>
      </c>
      <c r="K74">
        <v>7</v>
      </c>
    </row>
    <row r="75" spans="1:11">
      <c r="A75">
        <v>1462864292</v>
      </c>
      <c r="B75">
        <v>292</v>
      </c>
      <c r="C75">
        <v>0.8</v>
      </c>
      <c r="D75">
        <v>24.079</v>
      </c>
      <c r="E75">
        <v>32917</v>
      </c>
      <c r="F75">
        <v>129561</v>
      </c>
      <c r="G75">
        <v>42066</v>
      </c>
      <c r="H75">
        <v>1209</v>
      </c>
      <c r="I75">
        <v>972404</v>
      </c>
      <c r="J75">
        <v>20974</v>
      </c>
      <c r="K75">
        <v>7</v>
      </c>
    </row>
    <row r="76" spans="1:11">
      <c r="A76">
        <v>1462864296</v>
      </c>
      <c r="B76">
        <v>296</v>
      </c>
      <c r="C76">
        <v>1</v>
      </c>
      <c r="D76">
        <v>24.079</v>
      </c>
      <c r="E76">
        <v>33037</v>
      </c>
      <c r="F76">
        <v>129561</v>
      </c>
      <c r="G76">
        <v>42186</v>
      </c>
      <c r="H76">
        <v>1209</v>
      </c>
      <c r="I76">
        <v>972404</v>
      </c>
      <c r="J76">
        <v>21100</v>
      </c>
      <c r="K76">
        <v>7</v>
      </c>
    </row>
    <row r="77" spans="1:11">
      <c r="A77">
        <v>1462864300</v>
      </c>
      <c r="B77">
        <v>300</v>
      </c>
      <c r="C77">
        <v>0.8</v>
      </c>
      <c r="D77">
        <v>24.079</v>
      </c>
      <c r="E77">
        <v>33157</v>
      </c>
      <c r="F77">
        <v>129561</v>
      </c>
      <c r="G77">
        <v>42306</v>
      </c>
      <c r="H77">
        <v>1209</v>
      </c>
      <c r="I77">
        <v>972404</v>
      </c>
      <c r="J77">
        <v>21228</v>
      </c>
      <c r="K77">
        <v>7</v>
      </c>
    </row>
    <row r="78" spans="1:11">
      <c r="A78">
        <v>1462864304</v>
      </c>
      <c r="B78">
        <v>304</v>
      </c>
      <c r="C78">
        <v>1</v>
      </c>
      <c r="D78">
        <v>24.079</v>
      </c>
      <c r="E78">
        <v>33279</v>
      </c>
      <c r="F78">
        <v>129561</v>
      </c>
      <c r="G78">
        <v>42428</v>
      </c>
      <c r="H78">
        <v>1209</v>
      </c>
      <c r="I78">
        <v>972404</v>
      </c>
      <c r="J78">
        <v>21355</v>
      </c>
      <c r="K78">
        <v>7</v>
      </c>
    </row>
    <row r="79" spans="1:11">
      <c r="A79">
        <v>1462864308</v>
      </c>
      <c r="B79">
        <v>308</v>
      </c>
      <c r="C79">
        <v>0.7</v>
      </c>
      <c r="D79">
        <v>24.079</v>
      </c>
      <c r="E79">
        <v>33399</v>
      </c>
      <c r="F79">
        <v>129561</v>
      </c>
      <c r="G79">
        <v>42548</v>
      </c>
      <c r="H79">
        <v>1209</v>
      </c>
      <c r="I79">
        <v>972404</v>
      </c>
      <c r="J79">
        <v>21481</v>
      </c>
      <c r="K79">
        <v>7</v>
      </c>
    </row>
    <row r="80" spans="1:11">
      <c r="A80">
        <v>1462864312</v>
      </c>
      <c r="B80">
        <v>312</v>
      </c>
      <c r="C80">
        <v>1</v>
      </c>
      <c r="D80">
        <v>24.079</v>
      </c>
      <c r="E80">
        <v>33519</v>
      </c>
      <c r="F80">
        <v>129561</v>
      </c>
      <c r="G80">
        <v>42668</v>
      </c>
      <c r="H80">
        <v>1209</v>
      </c>
      <c r="I80">
        <v>972404</v>
      </c>
      <c r="J80">
        <v>21609</v>
      </c>
      <c r="K80">
        <v>7</v>
      </c>
    </row>
    <row r="81" spans="1:11">
      <c r="A81">
        <v>1462864316</v>
      </c>
      <c r="B81">
        <v>316</v>
      </c>
      <c r="C81">
        <v>0.5</v>
      </c>
      <c r="D81">
        <v>24.079</v>
      </c>
      <c r="E81">
        <v>33639</v>
      </c>
      <c r="F81">
        <v>129561</v>
      </c>
      <c r="G81">
        <v>42788</v>
      </c>
      <c r="H81">
        <v>1209</v>
      </c>
      <c r="I81">
        <v>972404</v>
      </c>
      <c r="J81">
        <v>21735</v>
      </c>
      <c r="K81">
        <v>7</v>
      </c>
    </row>
    <row r="82" spans="1:11">
      <c r="A82">
        <v>1462864320</v>
      </c>
      <c r="B82">
        <v>320</v>
      </c>
      <c r="C82">
        <v>1</v>
      </c>
      <c r="D82">
        <v>24.079</v>
      </c>
      <c r="E82">
        <v>33761</v>
      </c>
      <c r="F82">
        <v>129561</v>
      </c>
      <c r="G82">
        <v>42910</v>
      </c>
      <c r="H82">
        <v>1209</v>
      </c>
      <c r="I82">
        <v>972404</v>
      </c>
      <c r="J82">
        <v>21863</v>
      </c>
      <c r="K82">
        <v>7</v>
      </c>
    </row>
    <row r="83" spans="1:11">
      <c r="A83">
        <v>1462864324</v>
      </c>
      <c r="B83">
        <v>324</v>
      </c>
      <c r="C83">
        <v>1</v>
      </c>
      <c r="D83">
        <v>24.079</v>
      </c>
      <c r="E83">
        <v>33881</v>
      </c>
      <c r="F83">
        <v>129561</v>
      </c>
      <c r="G83">
        <v>43030</v>
      </c>
      <c r="H83">
        <v>1209</v>
      </c>
      <c r="I83">
        <v>972404</v>
      </c>
      <c r="J83">
        <v>21991</v>
      </c>
      <c r="K83">
        <v>7</v>
      </c>
    </row>
    <row r="84" spans="1:11">
      <c r="A84">
        <v>1462864328</v>
      </c>
      <c r="B84">
        <v>328</v>
      </c>
      <c r="C84">
        <v>0.5</v>
      </c>
      <c r="D84">
        <v>24.079</v>
      </c>
      <c r="E84">
        <v>34001</v>
      </c>
      <c r="F84">
        <v>129561</v>
      </c>
      <c r="G84">
        <v>43150</v>
      </c>
      <c r="H84">
        <v>1209</v>
      </c>
      <c r="I84">
        <v>972404</v>
      </c>
      <c r="J84">
        <v>22117</v>
      </c>
      <c r="K84">
        <v>7</v>
      </c>
    </row>
    <row r="85" spans="1:11">
      <c r="A85">
        <v>1462864332</v>
      </c>
      <c r="B85">
        <v>332</v>
      </c>
      <c r="C85">
        <v>1</v>
      </c>
      <c r="D85">
        <v>24.079</v>
      </c>
      <c r="E85">
        <v>34122</v>
      </c>
      <c r="F85">
        <v>129561</v>
      </c>
      <c r="G85">
        <v>43271</v>
      </c>
      <c r="H85">
        <v>1209</v>
      </c>
      <c r="I85">
        <v>972404</v>
      </c>
      <c r="J85">
        <v>22244</v>
      </c>
      <c r="K85">
        <v>7</v>
      </c>
    </row>
    <row r="86" spans="1:11">
      <c r="A86">
        <v>1462864336</v>
      </c>
      <c r="B86">
        <v>336</v>
      </c>
      <c r="C86">
        <v>0.8</v>
      </c>
      <c r="D86">
        <v>24.079</v>
      </c>
      <c r="E86">
        <v>34242</v>
      </c>
      <c r="F86">
        <v>129561</v>
      </c>
      <c r="G86">
        <v>43391</v>
      </c>
      <c r="H86">
        <v>1209</v>
      </c>
      <c r="I86">
        <v>972404</v>
      </c>
      <c r="J86">
        <v>22371</v>
      </c>
      <c r="K86">
        <v>7</v>
      </c>
    </row>
    <row r="87" spans="1:11">
      <c r="A87">
        <v>1462864340</v>
      </c>
      <c r="B87">
        <v>340</v>
      </c>
      <c r="C87">
        <v>0.7</v>
      </c>
      <c r="D87">
        <v>24.079</v>
      </c>
      <c r="E87">
        <v>34363</v>
      </c>
      <c r="F87">
        <v>129561</v>
      </c>
      <c r="G87">
        <v>43512</v>
      </c>
      <c r="H87">
        <v>1209</v>
      </c>
      <c r="I87">
        <v>972404</v>
      </c>
      <c r="J87">
        <v>22498</v>
      </c>
      <c r="K87">
        <v>7</v>
      </c>
    </row>
    <row r="88" spans="1:11">
      <c r="A88">
        <v>1462864344</v>
      </c>
      <c r="B88">
        <v>344</v>
      </c>
      <c r="C88">
        <v>1</v>
      </c>
      <c r="D88">
        <v>24.079</v>
      </c>
      <c r="E88">
        <v>34484</v>
      </c>
      <c r="F88">
        <v>129561</v>
      </c>
      <c r="G88">
        <v>43633</v>
      </c>
      <c r="H88">
        <v>1209</v>
      </c>
      <c r="I88">
        <v>972404</v>
      </c>
      <c r="J88">
        <v>22625</v>
      </c>
      <c r="K88">
        <v>7</v>
      </c>
    </row>
    <row r="89" spans="1:11">
      <c r="A89">
        <v>1462864348</v>
      </c>
      <c r="B89">
        <v>348</v>
      </c>
      <c r="C89">
        <v>0.8</v>
      </c>
      <c r="D89">
        <v>24.079</v>
      </c>
      <c r="E89">
        <v>34603</v>
      </c>
      <c r="F89">
        <v>129561</v>
      </c>
      <c r="G89">
        <v>43752</v>
      </c>
      <c r="H89">
        <v>1209</v>
      </c>
      <c r="I89">
        <v>972404</v>
      </c>
      <c r="J89">
        <v>22752</v>
      </c>
      <c r="K89">
        <v>7</v>
      </c>
    </row>
    <row r="90" spans="1:11">
      <c r="A90">
        <v>1462864352</v>
      </c>
      <c r="B90">
        <v>352</v>
      </c>
      <c r="C90">
        <v>0.8</v>
      </c>
      <c r="D90">
        <v>24.079</v>
      </c>
      <c r="E90">
        <v>34724</v>
      </c>
      <c r="F90">
        <v>129561</v>
      </c>
      <c r="G90">
        <v>43873</v>
      </c>
      <c r="H90">
        <v>1209</v>
      </c>
      <c r="I90">
        <v>972404</v>
      </c>
      <c r="J90">
        <v>22879</v>
      </c>
      <c r="K90">
        <v>7</v>
      </c>
    </row>
    <row r="91" spans="1:11">
      <c r="A91">
        <v>1462864356</v>
      </c>
      <c r="B91">
        <v>356</v>
      </c>
      <c r="C91">
        <v>1.2</v>
      </c>
      <c r="D91">
        <v>24.079</v>
      </c>
      <c r="E91">
        <v>34845</v>
      </c>
      <c r="F91">
        <v>129561</v>
      </c>
      <c r="G91">
        <v>43994</v>
      </c>
      <c r="H91">
        <v>1209</v>
      </c>
      <c r="I91">
        <v>972404</v>
      </c>
      <c r="J91">
        <v>23006</v>
      </c>
      <c r="K91">
        <v>7</v>
      </c>
    </row>
    <row r="92" spans="1:11">
      <c r="A92">
        <v>1462864360</v>
      </c>
      <c r="B92">
        <v>360</v>
      </c>
      <c r="C92">
        <v>0.5</v>
      </c>
      <c r="D92">
        <v>24.079</v>
      </c>
      <c r="E92">
        <v>34965</v>
      </c>
      <c r="F92">
        <v>129561</v>
      </c>
      <c r="G92">
        <v>44114</v>
      </c>
      <c r="H92">
        <v>1209</v>
      </c>
      <c r="I92">
        <v>972404</v>
      </c>
      <c r="J92">
        <v>23134</v>
      </c>
      <c r="K92">
        <v>7</v>
      </c>
    </row>
    <row r="93" spans="1:11">
      <c r="A93">
        <v>1462864364</v>
      </c>
      <c r="B93">
        <v>364</v>
      </c>
      <c r="C93">
        <v>1</v>
      </c>
      <c r="D93">
        <v>24.079</v>
      </c>
      <c r="E93">
        <v>35086</v>
      </c>
      <c r="F93">
        <v>129561</v>
      </c>
      <c r="G93">
        <v>44235</v>
      </c>
      <c r="H93">
        <v>1209</v>
      </c>
      <c r="I93">
        <v>972404</v>
      </c>
      <c r="J93">
        <v>23261</v>
      </c>
      <c r="K93">
        <v>7</v>
      </c>
    </row>
    <row r="94" spans="1:11">
      <c r="A94">
        <v>1462864368</v>
      </c>
      <c r="B94">
        <v>368</v>
      </c>
      <c r="C94">
        <v>1</v>
      </c>
      <c r="D94">
        <v>24.079</v>
      </c>
      <c r="E94">
        <v>35207</v>
      </c>
      <c r="F94">
        <v>129561</v>
      </c>
      <c r="G94">
        <v>44356</v>
      </c>
      <c r="H94">
        <v>1209</v>
      </c>
      <c r="I94">
        <v>972404</v>
      </c>
      <c r="J94">
        <v>23387</v>
      </c>
      <c r="K94">
        <v>7</v>
      </c>
    </row>
    <row r="95" spans="1:11">
      <c r="A95">
        <v>1462864372</v>
      </c>
      <c r="B95">
        <v>372</v>
      </c>
      <c r="C95">
        <v>0.7</v>
      </c>
      <c r="D95">
        <v>24.079</v>
      </c>
      <c r="E95">
        <v>35326</v>
      </c>
      <c r="F95">
        <v>129561</v>
      </c>
      <c r="G95">
        <v>44475</v>
      </c>
      <c r="H95">
        <v>1209</v>
      </c>
      <c r="I95">
        <v>972404</v>
      </c>
      <c r="J95">
        <v>23514</v>
      </c>
      <c r="K95">
        <v>7</v>
      </c>
    </row>
    <row r="96" spans="1:11">
      <c r="A96">
        <v>1462864376</v>
      </c>
      <c r="B96">
        <v>376</v>
      </c>
      <c r="C96">
        <v>0.8</v>
      </c>
      <c r="D96">
        <v>24.079</v>
      </c>
      <c r="E96">
        <v>35447</v>
      </c>
      <c r="F96">
        <v>129561</v>
      </c>
      <c r="G96">
        <v>44596</v>
      </c>
      <c r="H96">
        <v>1209</v>
      </c>
      <c r="I96">
        <v>972404</v>
      </c>
      <c r="J96">
        <v>23641</v>
      </c>
      <c r="K96">
        <v>7</v>
      </c>
    </row>
    <row r="97" spans="1:11">
      <c r="A97">
        <v>1462864380</v>
      </c>
      <c r="B97">
        <v>380</v>
      </c>
      <c r="C97">
        <v>1</v>
      </c>
      <c r="D97">
        <v>24.079</v>
      </c>
      <c r="E97">
        <v>35568</v>
      </c>
      <c r="F97">
        <v>129561</v>
      </c>
      <c r="G97">
        <v>44717</v>
      </c>
      <c r="H97">
        <v>1209</v>
      </c>
      <c r="I97">
        <v>972404</v>
      </c>
      <c r="J97">
        <v>23768</v>
      </c>
      <c r="K97">
        <v>7</v>
      </c>
    </row>
    <row r="98" spans="1:11">
      <c r="A98">
        <v>1462864384</v>
      </c>
      <c r="B98">
        <v>384</v>
      </c>
      <c r="C98">
        <v>0.8</v>
      </c>
      <c r="D98">
        <v>24.079</v>
      </c>
      <c r="E98">
        <v>35688</v>
      </c>
      <c r="F98">
        <v>129561</v>
      </c>
      <c r="G98">
        <v>44837</v>
      </c>
      <c r="H98">
        <v>1209</v>
      </c>
      <c r="I98">
        <v>972404</v>
      </c>
      <c r="J98">
        <v>23896</v>
      </c>
      <c r="K98">
        <v>7</v>
      </c>
    </row>
    <row r="99" spans="1:11">
      <c r="A99">
        <v>1462864388</v>
      </c>
      <c r="B99">
        <v>388</v>
      </c>
      <c r="C99">
        <v>0.7</v>
      </c>
      <c r="D99">
        <v>24.079</v>
      </c>
      <c r="E99">
        <v>35809</v>
      </c>
      <c r="F99">
        <v>129561</v>
      </c>
      <c r="G99">
        <v>44958</v>
      </c>
      <c r="H99">
        <v>1209</v>
      </c>
      <c r="I99">
        <v>972404</v>
      </c>
      <c r="J99">
        <v>24023</v>
      </c>
      <c r="K99">
        <v>7</v>
      </c>
    </row>
    <row r="100" spans="1:11">
      <c r="A100">
        <v>1462864392</v>
      </c>
      <c r="B100">
        <v>392</v>
      </c>
      <c r="C100">
        <v>1</v>
      </c>
      <c r="D100">
        <v>24.079</v>
      </c>
      <c r="E100">
        <v>35929</v>
      </c>
      <c r="F100">
        <v>129561</v>
      </c>
      <c r="G100">
        <v>45078</v>
      </c>
      <c r="H100">
        <v>1209</v>
      </c>
      <c r="I100">
        <v>972404</v>
      </c>
      <c r="J100">
        <v>24149</v>
      </c>
      <c r="K100">
        <v>7</v>
      </c>
    </row>
    <row r="101" spans="1:11">
      <c r="A101">
        <v>1462864396</v>
      </c>
      <c r="B101">
        <v>396</v>
      </c>
      <c r="C101">
        <v>0.7</v>
      </c>
      <c r="D101">
        <v>24.079</v>
      </c>
      <c r="E101">
        <v>36050</v>
      </c>
      <c r="F101">
        <v>129561</v>
      </c>
      <c r="G101">
        <v>45199</v>
      </c>
      <c r="H101">
        <v>1209</v>
      </c>
      <c r="I101">
        <v>972404</v>
      </c>
      <c r="J101">
        <v>24278</v>
      </c>
      <c r="K101">
        <v>7</v>
      </c>
    </row>
    <row r="102" spans="1:11">
      <c r="A102">
        <v>1462864400</v>
      </c>
      <c r="B102">
        <v>400</v>
      </c>
      <c r="C102">
        <v>0.8</v>
      </c>
      <c r="D102">
        <v>24.079</v>
      </c>
      <c r="E102">
        <v>36171</v>
      </c>
      <c r="F102">
        <v>129561</v>
      </c>
      <c r="G102">
        <v>45320</v>
      </c>
      <c r="H102">
        <v>1209</v>
      </c>
      <c r="I102">
        <v>972404</v>
      </c>
      <c r="J102">
        <v>24405</v>
      </c>
      <c r="K102">
        <v>7</v>
      </c>
    </row>
    <row r="103" spans="1:11">
      <c r="A103">
        <v>1462864404</v>
      </c>
      <c r="B103">
        <v>404</v>
      </c>
      <c r="C103">
        <v>1</v>
      </c>
      <c r="D103">
        <v>24.079</v>
      </c>
      <c r="E103">
        <v>36291</v>
      </c>
      <c r="F103">
        <v>129561</v>
      </c>
      <c r="G103">
        <v>45440</v>
      </c>
      <c r="H103">
        <v>1209</v>
      </c>
      <c r="I103">
        <v>972404</v>
      </c>
      <c r="J103">
        <v>24530</v>
      </c>
      <c r="K103">
        <v>7</v>
      </c>
    </row>
    <row r="104" spans="1:11">
      <c r="A104">
        <v>1462864408</v>
      </c>
      <c r="B104">
        <v>408</v>
      </c>
      <c r="C104">
        <v>1</v>
      </c>
      <c r="D104">
        <v>24.333</v>
      </c>
      <c r="E104">
        <v>36411</v>
      </c>
      <c r="F104">
        <v>129561</v>
      </c>
      <c r="G104">
        <v>45560</v>
      </c>
      <c r="H104">
        <v>1209</v>
      </c>
      <c r="I104">
        <v>982644</v>
      </c>
      <c r="J104">
        <v>24658</v>
      </c>
      <c r="K104">
        <v>7</v>
      </c>
    </row>
    <row r="105" spans="1:11">
      <c r="A105">
        <v>1462864412</v>
      </c>
      <c r="B105">
        <v>412</v>
      </c>
      <c r="C105">
        <v>0.8</v>
      </c>
      <c r="D105">
        <v>24.333</v>
      </c>
      <c r="E105">
        <v>36531</v>
      </c>
      <c r="F105">
        <v>129561</v>
      </c>
      <c r="G105">
        <v>45680</v>
      </c>
      <c r="H105">
        <v>1209</v>
      </c>
      <c r="I105">
        <v>982644</v>
      </c>
      <c r="J105">
        <v>24784</v>
      </c>
      <c r="K105">
        <v>7</v>
      </c>
    </row>
    <row r="106" spans="1:11">
      <c r="A106">
        <v>1462864416</v>
      </c>
      <c r="B106">
        <v>416</v>
      </c>
      <c r="C106">
        <v>0.8</v>
      </c>
      <c r="D106">
        <v>24.333</v>
      </c>
      <c r="E106">
        <v>36653</v>
      </c>
      <c r="F106">
        <v>129561</v>
      </c>
      <c r="G106">
        <v>45802</v>
      </c>
      <c r="H106">
        <v>1209</v>
      </c>
      <c r="I106">
        <v>982644</v>
      </c>
      <c r="J106">
        <v>24912</v>
      </c>
      <c r="K106">
        <v>7</v>
      </c>
    </row>
    <row r="107" spans="1:11">
      <c r="A107">
        <v>1462864420</v>
      </c>
      <c r="B107">
        <v>420</v>
      </c>
      <c r="C107">
        <v>1</v>
      </c>
      <c r="D107">
        <v>24.434</v>
      </c>
      <c r="E107">
        <v>36773</v>
      </c>
      <c r="F107">
        <v>129561</v>
      </c>
      <c r="G107">
        <v>45922</v>
      </c>
      <c r="H107">
        <v>1209</v>
      </c>
      <c r="I107">
        <v>986740</v>
      </c>
      <c r="J107">
        <v>25040</v>
      </c>
      <c r="K107">
        <v>7</v>
      </c>
    </row>
    <row r="108" spans="1:11">
      <c r="A108">
        <v>1462864424</v>
      </c>
      <c r="B108">
        <v>424</v>
      </c>
      <c r="C108">
        <v>0.8</v>
      </c>
      <c r="D108">
        <v>24.434</v>
      </c>
      <c r="E108">
        <v>36893</v>
      </c>
      <c r="F108">
        <v>129561</v>
      </c>
      <c r="G108">
        <v>46042</v>
      </c>
      <c r="H108">
        <v>1209</v>
      </c>
      <c r="I108">
        <v>986740</v>
      </c>
      <c r="J108">
        <v>25166</v>
      </c>
      <c r="K108">
        <v>7</v>
      </c>
    </row>
    <row r="109" spans="1:11">
      <c r="A109">
        <v>1462864428</v>
      </c>
      <c r="B109">
        <v>428</v>
      </c>
      <c r="C109">
        <v>0.7</v>
      </c>
      <c r="D109">
        <v>24.434</v>
      </c>
      <c r="E109">
        <v>37014</v>
      </c>
      <c r="F109">
        <v>129561</v>
      </c>
      <c r="G109">
        <v>46163</v>
      </c>
      <c r="H109">
        <v>1209</v>
      </c>
      <c r="I109">
        <v>986740</v>
      </c>
      <c r="J109">
        <v>25293</v>
      </c>
      <c r="K109">
        <v>7</v>
      </c>
    </row>
    <row r="110" spans="1:11">
      <c r="A110">
        <v>1462864432</v>
      </c>
      <c r="B110">
        <v>432</v>
      </c>
      <c r="C110">
        <v>0.8</v>
      </c>
      <c r="D110">
        <v>24.434</v>
      </c>
      <c r="E110">
        <v>37134</v>
      </c>
      <c r="F110">
        <v>129561</v>
      </c>
      <c r="G110">
        <v>46283</v>
      </c>
      <c r="H110">
        <v>1209</v>
      </c>
      <c r="I110">
        <v>986740</v>
      </c>
      <c r="J110">
        <v>25420</v>
      </c>
      <c r="K110">
        <v>7</v>
      </c>
    </row>
    <row r="111" spans="1:11">
      <c r="A111">
        <v>1462864436</v>
      </c>
      <c r="B111">
        <v>436</v>
      </c>
      <c r="C111">
        <v>1</v>
      </c>
      <c r="D111">
        <v>24.434</v>
      </c>
      <c r="E111">
        <v>37255</v>
      </c>
      <c r="F111">
        <v>129561</v>
      </c>
      <c r="G111">
        <v>46404</v>
      </c>
      <c r="H111">
        <v>1209</v>
      </c>
      <c r="I111">
        <v>986740</v>
      </c>
      <c r="J111">
        <v>25546</v>
      </c>
      <c r="K111">
        <v>7</v>
      </c>
    </row>
    <row r="112" spans="1:11">
      <c r="A112">
        <v>1462864440</v>
      </c>
      <c r="B112">
        <v>440</v>
      </c>
      <c r="C112">
        <v>1</v>
      </c>
      <c r="D112">
        <v>24.434</v>
      </c>
      <c r="E112">
        <v>37376</v>
      </c>
      <c r="F112">
        <v>129561</v>
      </c>
      <c r="G112">
        <v>46525</v>
      </c>
      <c r="H112">
        <v>1209</v>
      </c>
      <c r="I112">
        <v>986740</v>
      </c>
      <c r="J112">
        <v>25673</v>
      </c>
      <c r="K112">
        <v>7</v>
      </c>
    </row>
    <row r="113" spans="1:11">
      <c r="A113">
        <v>1462864444</v>
      </c>
      <c r="B113">
        <v>444</v>
      </c>
      <c r="C113">
        <v>1</v>
      </c>
      <c r="D113">
        <v>24.434</v>
      </c>
      <c r="E113">
        <v>37495</v>
      </c>
      <c r="F113">
        <v>129561</v>
      </c>
      <c r="G113">
        <v>46644</v>
      </c>
      <c r="H113">
        <v>1209</v>
      </c>
      <c r="I113">
        <v>986740</v>
      </c>
      <c r="J113">
        <v>25800</v>
      </c>
      <c r="K113">
        <v>7</v>
      </c>
    </row>
    <row r="114" spans="1:11">
      <c r="A114">
        <v>1462864448</v>
      </c>
      <c r="B114">
        <v>448</v>
      </c>
      <c r="C114">
        <v>0.5</v>
      </c>
      <c r="D114">
        <v>24.434</v>
      </c>
      <c r="E114">
        <v>37616</v>
      </c>
      <c r="F114">
        <v>129561</v>
      </c>
      <c r="G114">
        <v>46765</v>
      </c>
      <c r="H114">
        <v>1209</v>
      </c>
      <c r="I114">
        <v>986740</v>
      </c>
      <c r="J114">
        <v>25927</v>
      </c>
      <c r="K114">
        <v>7</v>
      </c>
    </row>
    <row r="115" spans="1:11">
      <c r="A115">
        <v>1462864452</v>
      </c>
      <c r="B115">
        <v>452</v>
      </c>
      <c r="C115">
        <v>1</v>
      </c>
      <c r="D115">
        <v>24.434</v>
      </c>
      <c r="E115">
        <v>37738</v>
      </c>
      <c r="F115">
        <v>129561</v>
      </c>
      <c r="G115">
        <v>46887</v>
      </c>
      <c r="H115">
        <v>1209</v>
      </c>
      <c r="I115">
        <v>986740</v>
      </c>
      <c r="J115">
        <v>26055</v>
      </c>
      <c r="K115">
        <v>7</v>
      </c>
    </row>
    <row r="116" spans="1:11">
      <c r="A116">
        <v>1462864456</v>
      </c>
      <c r="B116">
        <v>456</v>
      </c>
      <c r="C116">
        <v>0.8</v>
      </c>
      <c r="D116">
        <v>24.434</v>
      </c>
      <c r="E116">
        <v>37857</v>
      </c>
      <c r="F116">
        <v>129561</v>
      </c>
      <c r="G116">
        <v>47006</v>
      </c>
      <c r="H116">
        <v>1209</v>
      </c>
      <c r="I116">
        <v>986740</v>
      </c>
      <c r="J116">
        <v>26182</v>
      </c>
      <c r="K116">
        <v>7</v>
      </c>
    </row>
    <row r="117" spans="1:11">
      <c r="A117">
        <v>1462864460</v>
      </c>
      <c r="B117">
        <v>460</v>
      </c>
      <c r="C117">
        <v>1</v>
      </c>
      <c r="D117">
        <v>24.434</v>
      </c>
      <c r="E117">
        <v>37978</v>
      </c>
      <c r="F117">
        <v>129561</v>
      </c>
      <c r="G117">
        <v>47127</v>
      </c>
      <c r="H117">
        <v>1209</v>
      </c>
      <c r="I117">
        <v>986740</v>
      </c>
      <c r="J117">
        <v>26309</v>
      </c>
      <c r="K117">
        <v>7</v>
      </c>
    </row>
    <row r="118" spans="1:11">
      <c r="A118">
        <v>1462864464</v>
      </c>
      <c r="B118">
        <v>464</v>
      </c>
      <c r="C118">
        <v>0.7</v>
      </c>
      <c r="D118">
        <v>24.434</v>
      </c>
      <c r="E118">
        <v>38099</v>
      </c>
      <c r="F118">
        <v>129561</v>
      </c>
      <c r="G118">
        <v>47248</v>
      </c>
      <c r="H118">
        <v>1209</v>
      </c>
      <c r="I118">
        <v>986740</v>
      </c>
      <c r="J118">
        <v>26436</v>
      </c>
      <c r="K118">
        <v>7</v>
      </c>
    </row>
    <row r="119" spans="1:11">
      <c r="A119">
        <v>1462864468</v>
      </c>
      <c r="B119">
        <v>468</v>
      </c>
      <c r="C119">
        <v>0.7</v>
      </c>
      <c r="D119">
        <v>24.434</v>
      </c>
      <c r="E119">
        <v>38218</v>
      </c>
      <c r="F119">
        <v>129561</v>
      </c>
      <c r="G119">
        <v>47367</v>
      </c>
      <c r="H119">
        <v>1209</v>
      </c>
      <c r="I119">
        <v>986740</v>
      </c>
      <c r="J119">
        <v>26562</v>
      </c>
      <c r="K119">
        <v>7</v>
      </c>
    </row>
    <row r="120" spans="1:11">
      <c r="A120">
        <v>1462864472</v>
      </c>
      <c r="B120">
        <v>472</v>
      </c>
      <c r="C120">
        <v>1</v>
      </c>
      <c r="D120">
        <v>24.434</v>
      </c>
      <c r="E120">
        <v>38339</v>
      </c>
      <c r="F120">
        <v>129561</v>
      </c>
      <c r="G120">
        <v>47488</v>
      </c>
      <c r="H120">
        <v>1209</v>
      </c>
      <c r="I120">
        <v>986740</v>
      </c>
      <c r="J120">
        <v>26689</v>
      </c>
      <c r="K120">
        <v>7</v>
      </c>
    </row>
    <row r="121" spans="1:11">
      <c r="A121">
        <v>1462864476</v>
      </c>
      <c r="B121">
        <v>476</v>
      </c>
      <c r="C121">
        <v>0.7</v>
      </c>
      <c r="D121">
        <v>24.434</v>
      </c>
      <c r="E121">
        <v>38460</v>
      </c>
      <c r="F121">
        <v>129561</v>
      </c>
      <c r="G121">
        <v>47609</v>
      </c>
      <c r="H121">
        <v>1209</v>
      </c>
      <c r="I121">
        <v>986740</v>
      </c>
      <c r="J121">
        <v>26816</v>
      </c>
      <c r="K121">
        <v>7</v>
      </c>
    </row>
    <row r="122" spans="1:11">
      <c r="A122">
        <v>1462864480</v>
      </c>
      <c r="B122">
        <v>480</v>
      </c>
      <c r="C122">
        <v>1</v>
      </c>
      <c r="D122">
        <v>24.434</v>
      </c>
      <c r="E122">
        <v>38580</v>
      </c>
      <c r="F122">
        <v>129561</v>
      </c>
      <c r="G122">
        <v>47729</v>
      </c>
      <c r="H122">
        <v>1209</v>
      </c>
      <c r="I122">
        <v>986740</v>
      </c>
      <c r="J122">
        <v>26944</v>
      </c>
      <c r="K122">
        <v>7</v>
      </c>
    </row>
    <row r="123" spans="1:11">
      <c r="A123">
        <v>1462864484</v>
      </c>
      <c r="B123">
        <v>484</v>
      </c>
      <c r="C123">
        <v>75.4</v>
      </c>
      <c r="D123">
        <v>24.434</v>
      </c>
      <c r="E123">
        <v>38702</v>
      </c>
      <c r="F123">
        <v>129561</v>
      </c>
      <c r="G123">
        <v>47850</v>
      </c>
      <c r="H123">
        <v>1209</v>
      </c>
      <c r="I123">
        <v>986740</v>
      </c>
      <c r="J123">
        <v>27071</v>
      </c>
      <c r="K123">
        <v>7</v>
      </c>
    </row>
    <row r="124" spans="1:11">
      <c r="A124">
        <v>1462864488</v>
      </c>
      <c r="B124">
        <v>488</v>
      </c>
      <c r="C124">
        <v>99.3</v>
      </c>
      <c r="D124">
        <v>24.434</v>
      </c>
      <c r="E124">
        <v>38836</v>
      </c>
      <c r="F124">
        <v>129561</v>
      </c>
      <c r="G124">
        <v>47991</v>
      </c>
      <c r="H124">
        <v>1225</v>
      </c>
      <c r="I124">
        <v>986740</v>
      </c>
      <c r="J124">
        <v>27209</v>
      </c>
      <c r="K124">
        <v>8</v>
      </c>
    </row>
    <row r="125" spans="1:11">
      <c r="A125">
        <v>1462864492</v>
      </c>
      <c r="B125">
        <v>492</v>
      </c>
      <c r="C125">
        <v>78.7</v>
      </c>
      <c r="D125">
        <v>24.434</v>
      </c>
      <c r="E125">
        <v>38971</v>
      </c>
      <c r="F125">
        <v>129561</v>
      </c>
      <c r="G125">
        <v>48132</v>
      </c>
      <c r="H125">
        <v>1241</v>
      </c>
      <c r="I125">
        <v>986740</v>
      </c>
      <c r="J125">
        <v>27350</v>
      </c>
      <c r="K125">
        <v>8</v>
      </c>
    </row>
    <row r="126" spans="1:11">
      <c r="A126">
        <v>1462864496</v>
      </c>
      <c r="B126">
        <v>496</v>
      </c>
      <c r="C126">
        <v>83.7</v>
      </c>
      <c r="D126">
        <v>24.434</v>
      </c>
      <c r="E126">
        <v>39092</v>
      </c>
      <c r="F126">
        <v>129561</v>
      </c>
      <c r="G126">
        <v>48253</v>
      </c>
      <c r="H126">
        <v>1241</v>
      </c>
      <c r="I126">
        <v>986740</v>
      </c>
      <c r="J126">
        <v>27477</v>
      </c>
      <c r="K126">
        <v>8</v>
      </c>
    </row>
    <row r="127" spans="1:11">
      <c r="A127">
        <v>1462864500</v>
      </c>
      <c r="B127">
        <v>500</v>
      </c>
      <c r="C127">
        <v>95</v>
      </c>
      <c r="D127">
        <v>24.434</v>
      </c>
      <c r="E127">
        <v>39226</v>
      </c>
      <c r="F127">
        <v>129561</v>
      </c>
      <c r="G127">
        <v>48393</v>
      </c>
      <c r="H127">
        <v>1257</v>
      </c>
      <c r="I127">
        <v>986740</v>
      </c>
      <c r="J127">
        <v>27615</v>
      </c>
      <c r="K127">
        <v>8</v>
      </c>
    </row>
    <row r="128" spans="1:11">
      <c r="A128">
        <v>1462864504</v>
      </c>
      <c r="B128">
        <v>504</v>
      </c>
      <c r="C128">
        <v>84.5</v>
      </c>
      <c r="D128">
        <v>24.434</v>
      </c>
      <c r="E128">
        <v>39360</v>
      </c>
      <c r="F128">
        <v>129561</v>
      </c>
      <c r="G128">
        <v>48533</v>
      </c>
      <c r="H128">
        <v>1273</v>
      </c>
      <c r="I128">
        <v>986740</v>
      </c>
      <c r="J128">
        <v>27755</v>
      </c>
      <c r="K128">
        <v>8</v>
      </c>
    </row>
    <row r="129" spans="1:11">
      <c r="A129">
        <v>1462864508</v>
      </c>
      <c r="B129">
        <v>508</v>
      </c>
      <c r="C129">
        <v>93.8</v>
      </c>
      <c r="D129">
        <v>24.485</v>
      </c>
      <c r="E129">
        <v>39494</v>
      </c>
      <c r="F129">
        <v>129561</v>
      </c>
      <c r="G129">
        <v>48673</v>
      </c>
      <c r="H129">
        <v>1293</v>
      </c>
      <c r="I129">
        <v>988788</v>
      </c>
      <c r="J129">
        <v>27894</v>
      </c>
      <c r="K129">
        <v>8</v>
      </c>
    </row>
    <row r="130" spans="1:11">
      <c r="A130">
        <v>1462864512</v>
      </c>
      <c r="B130">
        <v>512</v>
      </c>
      <c r="C130">
        <v>100.2</v>
      </c>
      <c r="D130">
        <v>24.485</v>
      </c>
      <c r="E130">
        <v>39621</v>
      </c>
      <c r="F130">
        <v>129561</v>
      </c>
      <c r="G130">
        <v>48801</v>
      </c>
      <c r="H130">
        <v>1517</v>
      </c>
      <c r="I130">
        <v>988788</v>
      </c>
      <c r="J130">
        <v>28025</v>
      </c>
      <c r="K130">
        <v>8</v>
      </c>
    </row>
    <row r="131" spans="1:11">
      <c r="A131">
        <v>1462864516</v>
      </c>
      <c r="B131">
        <v>516</v>
      </c>
      <c r="C131">
        <v>106.5</v>
      </c>
      <c r="D131">
        <v>24.485</v>
      </c>
      <c r="E131">
        <v>39755</v>
      </c>
      <c r="F131">
        <v>129561</v>
      </c>
      <c r="G131">
        <v>48941</v>
      </c>
      <c r="H131">
        <v>1541</v>
      </c>
      <c r="I131">
        <v>988788</v>
      </c>
      <c r="J131">
        <v>28166</v>
      </c>
      <c r="K131">
        <v>8</v>
      </c>
    </row>
    <row r="132" spans="1:11">
      <c r="A132">
        <v>1462864520</v>
      </c>
      <c r="B132">
        <v>520</v>
      </c>
      <c r="C132">
        <v>122</v>
      </c>
      <c r="D132">
        <v>24.485</v>
      </c>
      <c r="E132">
        <v>39889</v>
      </c>
      <c r="F132">
        <v>129561</v>
      </c>
      <c r="G132">
        <v>49081</v>
      </c>
      <c r="H132">
        <v>1557</v>
      </c>
      <c r="I132">
        <v>988788</v>
      </c>
      <c r="J132">
        <v>28304</v>
      </c>
      <c r="K132">
        <v>8</v>
      </c>
    </row>
    <row r="133" spans="1:11">
      <c r="A133">
        <v>1462864524</v>
      </c>
      <c r="B133">
        <v>524</v>
      </c>
      <c r="C133">
        <v>89.8</v>
      </c>
      <c r="D133">
        <v>24.485</v>
      </c>
      <c r="E133">
        <v>40031</v>
      </c>
      <c r="F133">
        <v>129561</v>
      </c>
      <c r="G133">
        <v>49231</v>
      </c>
      <c r="H133">
        <v>1585</v>
      </c>
      <c r="I133">
        <v>988788</v>
      </c>
      <c r="J133">
        <v>28447</v>
      </c>
      <c r="K133">
        <v>8</v>
      </c>
    </row>
    <row r="134" spans="1:11">
      <c r="A134">
        <v>1462864528</v>
      </c>
      <c r="B134">
        <v>528</v>
      </c>
      <c r="C134">
        <v>95.2</v>
      </c>
      <c r="D134">
        <v>24.485</v>
      </c>
      <c r="E134">
        <v>40161</v>
      </c>
      <c r="F134">
        <v>129561</v>
      </c>
      <c r="G134">
        <v>49364</v>
      </c>
      <c r="H134">
        <v>1713</v>
      </c>
      <c r="I134">
        <v>988788</v>
      </c>
      <c r="J134">
        <v>28581</v>
      </c>
      <c r="K134">
        <v>8</v>
      </c>
    </row>
    <row r="135" spans="1:11">
      <c r="A135">
        <v>1462864532</v>
      </c>
      <c r="B135">
        <v>532</v>
      </c>
      <c r="C135">
        <v>84.8</v>
      </c>
      <c r="D135">
        <v>24.536</v>
      </c>
      <c r="E135">
        <v>40295</v>
      </c>
      <c r="F135">
        <v>129561</v>
      </c>
      <c r="G135">
        <v>49504</v>
      </c>
      <c r="H135">
        <v>1737</v>
      </c>
      <c r="I135">
        <v>990836</v>
      </c>
      <c r="J135">
        <v>28718</v>
      </c>
      <c r="K135">
        <v>8</v>
      </c>
    </row>
    <row r="136" spans="1:11">
      <c r="A136">
        <v>1462864536</v>
      </c>
      <c r="B136">
        <v>536</v>
      </c>
      <c r="C136">
        <v>89.1</v>
      </c>
      <c r="D136">
        <v>24.536</v>
      </c>
      <c r="E136">
        <v>40433</v>
      </c>
      <c r="F136">
        <v>129665</v>
      </c>
      <c r="G136">
        <v>49648</v>
      </c>
      <c r="H136">
        <v>1753</v>
      </c>
      <c r="I136">
        <v>990836</v>
      </c>
      <c r="J136">
        <v>28858</v>
      </c>
      <c r="K136">
        <v>8</v>
      </c>
    </row>
    <row r="137" spans="1:11">
      <c r="A137">
        <v>1462864540</v>
      </c>
      <c r="B137">
        <v>540</v>
      </c>
      <c r="C137">
        <v>88.7</v>
      </c>
      <c r="D137">
        <v>24.536</v>
      </c>
      <c r="E137">
        <v>40566</v>
      </c>
      <c r="F137">
        <v>129665</v>
      </c>
      <c r="G137">
        <v>49787</v>
      </c>
      <c r="H137">
        <v>1769</v>
      </c>
      <c r="I137">
        <v>990836</v>
      </c>
      <c r="J137">
        <v>28997</v>
      </c>
      <c r="K137">
        <v>8</v>
      </c>
    </row>
    <row r="138" spans="1:11">
      <c r="A138">
        <v>1462864544</v>
      </c>
      <c r="B138">
        <v>544</v>
      </c>
      <c r="C138">
        <v>80.6</v>
      </c>
      <c r="D138">
        <v>24.536</v>
      </c>
      <c r="E138">
        <v>40692</v>
      </c>
      <c r="F138">
        <v>129665</v>
      </c>
      <c r="G138">
        <v>49914</v>
      </c>
      <c r="H138">
        <v>1941</v>
      </c>
      <c r="I138">
        <v>990836</v>
      </c>
      <c r="J138">
        <v>29127</v>
      </c>
      <c r="K138">
        <v>8</v>
      </c>
    </row>
    <row r="139" spans="1:11">
      <c r="A139">
        <v>1462864548</v>
      </c>
      <c r="B139">
        <v>548</v>
      </c>
      <c r="C139">
        <v>95.5</v>
      </c>
      <c r="D139">
        <v>24.536</v>
      </c>
      <c r="E139">
        <v>40828</v>
      </c>
      <c r="F139">
        <v>129665</v>
      </c>
      <c r="G139">
        <v>50056</v>
      </c>
      <c r="H139">
        <v>1965</v>
      </c>
      <c r="I139">
        <v>990836</v>
      </c>
      <c r="J139">
        <v>29267</v>
      </c>
      <c r="K139">
        <v>8</v>
      </c>
    </row>
    <row r="140" spans="1:11">
      <c r="A140">
        <v>1462864552</v>
      </c>
      <c r="B140">
        <v>552</v>
      </c>
      <c r="C140">
        <v>88</v>
      </c>
      <c r="D140">
        <v>24.536</v>
      </c>
      <c r="E140">
        <v>40961</v>
      </c>
      <c r="F140">
        <v>129665</v>
      </c>
      <c r="G140">
        <v>50195</v>
      </c>
      <c r="H140">
        <v>1981</v>
      </c>
      <c r="I140">
        <v>990836</v>
      </c>
      <c r="J140">
        <v>29406</v>
      </c>
      <c r="K140">
        <v>8</v>
      </c>
    </row>
    <row r="141" spans="1:11">
      <c r="A141">
        <v>1462864556</v>
      </c>
      <c r="B141">
        <v>556</v>
      </c>
      <c r="C141">
        <v>109.7</v>
      </c>
      <c r="D141">
        <v>24.536</v>
      </c>
      <c r="E141">
        <v>41101</v>
      </c>
      <c r="F141">
        <v>129665</v>
      </c>
      <c r="G141">
        <v>50342</v>
      </c>
      <c r="H141">
        <v>2089</v>
      </c>
      <c r="I141">
        <v>990836</v>
      </c>
      <c r="J141">
        <v>29548</v>
      </c>
      <c r="K141">
        <v>8</v>
      </c>
    </row>
    <row r="142" spans="1:11">
      <c r="A142">
        <v>1462864560</v>
      </c>
      <c r="B142">
        <v>560</v>
      </c>
      <c r="C142">
        <v>108.5</v>
      </c>
      <c r="D142">
        <v>24.536</v>
      </c>
      <c r="E142">
        <v>41236</v>
      </c>
      <c r="F142">
        <v>129665</v>
      </c>
      <c r="G142">
        <v>50483</v>
      </c>
      <c r="H142">
        <v>2105</v>
      </c>
      <c r="I142">
        <v>990836</v>
      </c>
      <c r="J142">
        <v>29687</v>
      </c>
      <c r="K142">
        <v>8</v>
      </c>
    </row>
    <row r="143" spans="1:11">
      <c r="A143">
        <v>1462864564</v>
      </c>
      <c r="B143">
        <v>564</v>
      </c>
      <c r="C143">
        <v>116.9</v>
      </c>
      <c r="D143">
        <v>24.536</v>
      </c>
      <c r="E143">
        <v>41355</v>
      </c>
      <c r="F143">
        <v>129665</v>
      </c>
      <c r="G143">
        <v>50602</v>
      </c>
      <c r="H143">
        <v>2105</v>
      </c>
      <c r="I143">
        <v>990836</v>
      </c>
      <c r="J143">
        <v>29815</v>
      </c>
      <c r="K143">
        <v>8</v>
      </c>
    </row>
    <row r="144" spans="1:11">
      <c r="A144">
        <v>1462864568</v>
      </c>
      <c r="B144">
        <v>568</v>
      </c>
      <c r="C144">
        <v>98.9</v>
      </c>
      <c r="D144">
        <v>24.536</v>
      </c>
      <c r="E144">
        <v>41496</v>
      </c>
      <c r="F144">
        <v>129665</v>
      </c>
      <c r="G144">
        <v>50750</v>
      </c>
      <c r="H144">
        <v>2277</v>
      </c>
      <c r="I144">
        <v>990836</v>
      </c>
      <c r="J144">
        <v>29957</v>
      </c>
      <c r="K144">
        <v>8</v>
      </c>
    </row>
    <row r="145" spans="1:11">
      <c r="A145">
        <v>1462864572</v>
      </c>
      <c r="B145">
        <v>572</v>
      </c>
      <c r="C145">
        <v>96.3</v>
      </c>
      <c r="D145">
        <v>24.587</v>
      </c>
      <c r="E145">
        <v>41630</v>
      </c>
      <c r="F145">
        <v>129665</v>
      </c>
      <c r="G145">
        <v>50890</v>
      </c>
      <c r="H145">
        <v>2301</v>
      </c>
      <c r="I145">
        <v>992884</v>
      </c>
      <c r="J145">
        <v>30094</v>
      </c>
      <c r="K145">
        <v>8</v>
      </c>
    </row>
    <row r="146" spans="1:11">
      <c r="A146">
        <v>1462864576</v>
      </c>
      <c r="B146">
        <v>576</v>
      </c>
      <c r="C146">
        <v>83.8</v>
      </c>
      <c r="D146">
        <v>24.637</v>
      </c>
      <c r="E146">
        <v>41764</v>
      </c>
      <c r="F146">
        <v>129665</v>
      </c>
      <c r="G146">
        <v>51030</v>
      </c>
      <c r="H146">
        <v>2317</v>
      </c>
      <c r="I146">
        <v>994932</v>
      </c>
      <c r="J146">
        <v>30234</v>
      </c>
      <c r="K146">
        <v>8</v>
      </c>
    </row>
    <row r="147" spans="1:11">
      <c r="A147">
        <v>1462864580</v>
      </c>
      <c r="B147">
        <v>580</v>
      </c>
      <c r="C147">
        <v>88.6</v>
      </c>
      <c r="D147">
        <v>24.637</v>
      </c>
      <c r="E147">
        <v>41899</v>
      </c>
      <c r="F147">
        <v>129665</v>
      </c>
      <c r="G147">
        <v>51171</v>
      </c>
      <c r="H147">
        <v>2333</v>
      </c>
      <c r="I147">
        <v>994932</v>
      </c>
      <c r="J147">
        <v>30373</v>
      </c>
      <c r="K147">
        <v>8</v>
      </c>
    </row>
    <row r="148" spans="1:11">
      <c r="A148">
        <v>1462864584</v>
      </c>
      <c r="B148">
        <v>584</v>
      </c>
      <c r="C148">
        <v>80</v>
      </c>
      <c r="D148">
        <v>24.637</v>
      </c>
      <c r="E148">
        <v>42019</v>
      </c>
      <c r="F148">
        <v>129665</v>
      </c>
      <c r="G148">
        <v>51291</v>
      </c>
      <c r="H148">
        <v>2333</v>
      </c>
      <c r="I148">
        <v>994932</v>
      </c>
      <c r="J148">
        <v>30499</v>
      </c>
      <c r="K148">
        <v>8</v>
      </c>
    </row>
    <row r="149" spans="1:11">
      <c r="A149">
        <v>1462864588</v>
      </c>
      <c r="B149">
        <v>588</v>
      </c>
      <c r="C149">
        <v>94.2</v>
      </c>
      <c r="D149">
        <v>24.637</v>
      </c>
      <c r="E149">
        <v>42159</v>
      </c>
      <c r="F149">
        <v>129665</v>
      </c>
      <c r="G149">
        <v>51438</v>
      </c>
      <c r="H149">
        <v>2473</v>
      </c>
      <c r="I149">
        <v>994932</v>
      </c>
      <c r="J149">
        <v>30643</v>
      </c>
      <c r="K149">
        <v>8</v>
      </c>
    </row>
    <row r="150" spans="1:11">
      <c r="A150">
        <v>1462864592</v>
      </c>
      <c r="B150">
        <v>592</v>
      </c>
      <c r="C150">
        <v>98.3</v>
      </c>
      <c r="D150">
        <v>24.637</v>
      </c>
      <c r="E150">
        <v>42294</v>
      </c>
      <c r="F150">
        <v>129665</v>
      </c>
      <c r="G150">
        <v>51579</v>
      </c>
      <c r="H150">
        <v>2497</v>
      </c>
      <c r="I150">
        <v>994932</v>
      </c>
      <c r="J150">
        <v>30782</v>
      </c>
      <c r="K150">
        <v>8</v>
      </c>
    </row>
    <row r="151" spans="1:11">
      <c r="A151">
        <v>1462864596</v>
      </c>
      <c r="B151">
        <v>596</v>
      </c>
      <c r="C151">
        <v>103.8</v>
      </c>
      <c r="D151">
        <v>24.637</v>
      </c>
      <c r="E151">
        <v>42428</v>
      </c>
      <c r="F151">
        <v>129665</v>
      </c>
      <c r="G151">
        <v>51719</v>
      </c>
      <c r="H151">
        <v>2513</v>
      </c>
      <c r="I151">
        <v>994932</v>
      </c>
      <c r="J151">
        <v>30920</v>
      </c>
      <c r="K151">
        <v>8</v>
      </c>
    </row>
    <row r="152" spans="1:11">
      <c r="A152">
        <v>1462864600</v>
      </c>
      <c r="B152">
        <v>600</v>
      </c>
      <c r="C152">
        <v>107.9</v>
      </c>
      <c r="D152">
        <v>24.637</v>
      </c>
      <c r="E152">
        <v>42547</v>
      </c>
      <c r="F152">
        <v>129665</v>
      </c>
      <c r="G152">
        <v>51838</v>
      </c>
      <c r="H152">
        <v>2513</v>
      </c>
      <c r="I152">
        <v>994932</v>
      </c>
      <c r="J152">
        <v>31047</v>
      </c>
      <c r="K152">
        <v>8</v>
      </c>
    </row>
    <row r="153" spans="1:11">
      <c r="A153">
        <v>1462864604</v>
      </c>
      <c r="B153">
        <v>604</v>
      </c>
      <c r="C153">
        <v>115.8</v>
      </c>
      <c r="D153">
        <v>24.688</v>
      </c>
      <c r="E153">
        <v>42681</v>
      </c>
      <c r="F153">
        <v>129665</v>
      </c>
      <c r="G153">
        <v>51978</v>
      </c>
      <c r="H153">
        <v>2529</v>
      </c>
      <c r="I153">
        <v>996980</v>
      </c>
      <c r="J153">
        <v>31186</v>
      </c>
      <c r="K153">
        <v>8</v>
      </c>
    </row>
    <row r="154" spans="1:11">
      <c r="A154">
        <v>1462864608</v>
      </c>
      <c r="B154">
        <v>608</v>
      </c>
      <c r="C154">
        <v>100.2</v>
      </c>
      <c r="D154">
        <v>24.688</v>
      </c>
      <c r="E154">
        <v>42816</v>
      </c>
      <c r="F154">
        <v>129665</v>
      </c>
      <c r="G154">
        <v>52119</v>
      </c>
      <c r="H154">
        <v>2545</v>
      </c>
      <c r="I154">
        <v>996980</v>
      </c>
      <c r="J154">
        <v>31327</v>
      </c>
      <c r="K154">
        <v>8</v>
      </c>
    </row>
    <row r="155" spans="1:11">
      <c r="A155">
        <v>1462864612</v>
      </c>
      <c r="B155">
        <v>612</v>
      </c>
      <c r="C155">
        <v>94.5</v>
      </c>
      <c r="D155">
        <v>24.688</v>
      </c>
      <c r="E155">
        <v>42949</v>
      </c>
      <c r="F155">
        <v>129665</v>
      </c>
      <c r="G155">
        <v>52258</v>
      </c>
      <c r="H155">
        <v>2561</v>
      </c>
      <c r="I155">
        <v>996980</v>
      </c>
      <c r="J155">
        <v>31466</v>
      </c>
      <c r="K155">
        <v>8</v>
      </c>
    </row>
    <row r="156" spans="1:11">
      <c r="A156">
        <v>1462864616</v>
      </c>
      <c r="B156">
        <v>616</v>
      </c>
      <c r="C156">
        <v>96.3</v>
      </c>
      <c r="D156">
        <v>24.688</v>
      </c>
      <c r="E156">
        <v>43083</v>
      </c>
      <c r="F156">
        <v>129665</v>
      </c>
      <c r="G156">
        <v>52398</v>
      </c>
      <c r="H156">
        <v>2577</v>
      </c>
      <c r="I156">
        <v>996980</v>
      </c>
      <c r="J156">
        <v>31603</v>
      </c>
      <c r="K156">
        <v>8</v>
      </c>
    </row>
    <row r="157" spans="1:11">
      <c r="A157">
        <v>1462864620</v>
      </c>
      <c r="B157">
        <v>620</v>
      </c>
      <c r="C157">
        <v>83.9</v>
      </c>
      <c r="D157">
        <v>24.688</v>
      </c>
      <c r="E157">
        <v>43208</v>
      </c>
      <c r="F157">
        <v>129665</v>
      </c>
      <c r="G157">
        <v>52524</v>
      </c>
      <c r="H157">
        <v>2725</v>
      </c>
      <c r="I157">
        <v>996980</v>
      </c>
      <c r="J157">
        <v>31731</v>
      </c>
      <c r="K157">
        <v>8</v>
      </c>
    </row>
    <row r="158" spans="1:11">
      <c r="A158">
        <v>1462864624</v>
      </c>
      <c r="B158">
        <v>624</v>
      </c>
      <c r="C158">
        <v>83.5</v>
      </c>
      <c r="D158">
        <v>24.688</v>
      </c>
      <c r="E158">
        <v>43360</v>
      </c>
      <c r="F158">
        <v>129673</v>
      </c>
      <c r="G158">
        <v>52688</v>
      </c>
      <c r="H158">
        <v>2821</v>
      </c>
      <c r="I158">
        <v>996980</v>
      </c>
      <c r="J158">
        <v>31881</v>
      </c>
      <c r="K158">
        <v>8</v>
      </c>
    </row>
    <row r="159" spans="1:11">
      <c r="A159">
        <v>1462864628</v>
      </c>
      <c r="B159">
        <v>628</v>
      </c>
      <c r="C159">
        <v>105.1</v>
      </c>
      <c r="D159">
        <v>24.688</v>
      </c>
      <c r="E159">
        <v>43495</v>
      </c>
      <c r="F159">
        <v>129673</v>
      </c>
      <c r="G159">
        <v>52829</v>
      </c>
      <c r="H159">
        <v>2837</v>
      </c>
      <c r="I159">
        <v>996980</v>
      </c>
      <c r="J159">
        <v>32020</v>
      </c>
      <c r="K159">
        <v>8</v>
      </c>
    </row>
    <row r="160" spans="1:11">
      <c r="A160">
        <v>1462864632</v>
      </c>
      <c r="B160">
        <v>632</v>
      </c>
      <c r="C160">
        <v>106.2</v>
      </c>
      <c r="D160">
        <v>24.688</v>
      </c>
      <c r="E160">
        <v>43629</v>
      </c>
      <c r="F160">
        <v>129673</v>
      </c>
      <c r="G160">
        <v>52969</v>
      </c>
      <c r="H160">
        <v>2853</v>
      </c>
      <c r="I160">
        <v>996980</v>
      </c>
      <c r="J160">
        <v>32158</v>
      </c>
      <c r="K160">
        <v>8</v>
      </c>
    </row>
    <row r="161" spans="1:11">
      <c r="A161">
        <v>1462864636</v>
      </c>
      <c r="B161">
        <v>636</v>
      </c>
      <c r="C161">
        <v>96.1</v>
      </c>
      <c r="D161">
        <v>24.688</v>
      </c>
      <c r="E161">
        <v>43748</v>
      </c>
      <c r="F161">
        <v>129673</v>
      </c>
      <c r="G161">
        <v>53088</v>
      </c>
      <c r="H161">
        <v>2853</v>
      </c>
      <c r="I161">
        <v>996980</v>
      </c>
      <c r="J161">
        <v>32285</v>
      </c>
      <c r="K161">
        <v>8</v>
      </c>
    </row>
    <row r="162" spans="1:11">
      <c r="A162">
        <v>1462864640</v>
      </c>
      <c r="B162">
        <v>640</v>
      </c>
      <c r="C162">
        <v>77.7</v>
      </c>
      <c r="D162">
        <v>24.739</v>
      </c>
      <c r="E162">
        <v>43891</v>
      </c>
      <c r="F162">
        <v>129673</v>
      </c>
      <c r="G162">
        <v>53240</v>
      </c>
      <c r="H162">
        <v>3025</v>
      </c>
      <c r="I162">
        <v>999028</v>
      </c>
      <c r="J162">
        <v>32428</v>
      </c>
      <c r="K162">
        <v>8</v>
      </c>
    </row>
    <row r="163" spans="1:11">
      <c r="A163">
        <v>1462864644</v>
      </c>
      <c r="B163">
        <v>644</v>
      </c>
      <c r="C163">
        <v>74.2</v>
      </c>
      <c r="D163">
        <v>24.739</v>
      </c>
      <c r="E163">
        <v>44026</v>
      </c>
      <c r="F163">
        <v>129673</v>
      </c>
      <c r="G163">
        <v>53381</v>
      </c>
      <c r="H163">
        <v>3049</v>
      </c>
      <c r="I163">
        <v>999028</v>
      </c>
      <c r="J163">
        <v>32567</v>
      </c>
      <c r="K163">
        <v>8</v>
      </c>
    </row>
    <row r="164" spans="1:11">
      <c r="A164">
        <v>1462864648</v>
      </c>
      <c r="B164">
        <v>648</v>
      </c>
      <c r="C164">
        <v>82.3</v>
      </c>
      <c r="D164">
        <v>24.739</v>
      </c>
      <c r="E164">
        <v>44159</v>
      </c>
      <c r="F164">
        <v>129673</v>
      </c>
      <c r="G164">
        <v>53520</v>
      </c>
      <c r="H164">
        <v>3065</v>
      </c>
      <c r="I164">
        <v>999028</v>
      </c>
      <c r="J164">
        <v>32705</v>
      </c>
      <c r="K164">
        <v>8</v>
      </c>
    </row>
    <row r="165" spans="1:11">
      <c r="A165">
        <v>1462864652</v>
      </c>
      <c r="B165">
        <v>652</v>
      </c>
      <c r="C165">
        <v>74.7</v>
      </c>
      <c r="D165">
        <v>24.739</v>
      </c>
      <c r="E165">
        <v>44279</v>
      </c>
      <c r="F165">
        <v>129673</v>
      </c>
      <c r="G165">
        <v>53640</v>
      </c>
      <c r="H165">
        <v>3065</v>
      </c>
      <c r="I165">
        <v>999028</v>
      </c>
      <c r="J165">
        <v>32831</v>
      </c>
      <c r="K165">
        <v>8</v>
      </c>
    </row>
    <row r="166" spans="1:11">
      <c r="A166">
        <v>1462864656</v>
      </c>
      <c r="B166">
        <v>656</v>
      </c>
      <c r="C166">
        <v>89.7</v>
      </c>
      <c r="D166">
        <v>24.739</v>
      </c>
      <c r="E166">
        <v>44420</v>
      </c>
      <c r="F166">
        <v>129673</v>
      </c>
      <c r="G166">
        <v>53789</v>
      </c>
      <c r="H166">
        <v>3185</v>
      </c>
      <c r="I166">
        <v>999028</v>
      </c>
      <c r="J166">
        <v>32973</v>
      </c>
      <c r="K166">
        <v>8</v>
      </c>
    </row>
    <row r="167" spans="1:11">
      <c r="A167">
        <v>1462864660</v>
      </c>
      <c r="B167">
        <v>660</v>
      </c>
      <c r="C167">
        <v>82.5</v>
      </c>
      <c r="D167">
        <v>24.739</v>
      </c>
      <c r="E167">
        <v>44553</v>
      </c>
      <c r="F167">
        <v>129673</v>
      </c>
      <c r="G167">
        <v>53928</v>
      </c>
      <c r="H167">
        <v>3209</v>
      </c>
      <c r="I167">
        <v>999028</v>
      </c>
      <c r="J167">
        <v>33112</v>
      </c>
      <c r="K167">
        <v>8</v>
      </c>
    </row>
    <row r="168" spans="1:11">
      <c r="A168">
        <v>1462864664</v>
      </c>
      <c r="B168">
        <v>664</v>
      </c>
      <c r="C168">
        <v>75.5</v>
      </c>
      <c r="D168">
        <v>24.739</v>
      </c>
      <c r="E168">
        <v>44688</v>
      </c>
      <c r="F168">
        <v>129673</v>
      </c>
      <c r="G168">
        <v>54069</v>
      </c>
      <c r="H168">
        <v>3225</v>
      </c>
      <c r="I168">
        <v>999028</v>
      </c>
      <c r="J168">
        <v>33251</v>
      </c>
      <c r="K168">
        <v>8</v>
      </c>
    </row>
    <row r="169" spans="1:11">
      <c r="A169">
        <v>1462864668</v>
      </c>
      <c r="B169">
        <v>668</v>
      </c>
      <c r="C169">
        <v>70.7</v>
      </c>
      <c r="D169">
        <v>24.739</v>
      </c>
      <c r="E169">
        <v>44808</v>
      </c>
      <c r="F169">
        <v>129673</v>
      </c>
      <c r="G169">
        <v>54189</v>
      </c>
      <c r="H169">
        <v>3225</v>
      </c>
      <c r="I169">
        <v>999028</v>
      </c>
      <c r="J169">
        <v>33377</v>
      </c>
      <c r="K169">
        <v>8</v>
      </c>
    </row>
    <row r="170" spans="1:11">
      <c r="A170">
        <v>1462864672</v>
      </c>
      <c r="B170">
        <v>672</v>
      </c>
      <c r="C170">
        <v>76.3</v>
      </c>
      <c r="D170">
        <v>24.739</v>
      </c>
      <c r="E170">
        <v>44944</v>
      </c>
      <c r="F170">
        <v>129673</v>
      </c>
      <c r="G170">
        <v>54332</v>
      </c>
      <c r="H170">
        <v>3377</v>
      </c>
      <c r="I170">
        <v>999028</v>
      </c>
      <c r="J170">
        <v>33518</v>
      </c>
      <c r="K170">
        <v>8</v>
      </c>
    </row>
    <row r="171" spans="1:11">
      <c r="A171">
        <v>1462864676</v>
      </c>
      <c r="B171">
        <v>676</v>
      </c>
      <c r="C171">
        <v>72.7</v>
      </c>
      <c r="D171">
        <v>24.739</v>
      </c>
      <c r="E171">
        <v>45078</v>
      </c>
      <c r="F171">
        <v>129673</v>
      </c>
      <c r="G171">
        <v>54472</v>
      </c>
      <c r="H171">
        <v>3401</v>
      </c>
      <c r="I171">
        <v>999028</v>
      </c>
      <c r="J171">
        <v>33656</v>
      </c>
      <c r="K171">
        <v>8</v>
      </c>
    </row>
    <row r="172" spans="1:11">
      <c r="A172">
        <v>1462864680</v>
      </c>
      <c r="B172">
        <v>680</v>
      </c>
      <c r="C172">
        <v>81.5</v>
      </c>
      <c r="D172">
        <v>24.789</v>
      </c>
      <c r="E172">
        <v>45212</v>
      </c>
      <c r="F172">
        <v>129673</v>
      </c>
      <c r="G172">
        <v>54612</v>
      </c>
      <c r="H172">
        <v>3417</v>
      </c>
      <c r="I172">
        <v>1001076</v>
      </c>
      <c r="J172">
        <v>33793</v>
      </c>
      <c r="K172">
        <v>8</v>
      </c>
    </row>
    <row r="173" spans="1:11">
      <c r="A173">
        <v>1462864684</v>
      </c>
      <c r="B173">
        <v>684</v>
      </c>
      <c r="C173">
        <v>69.8</v>
      </c>
      <c r="D173">
        <v>24.789</v>
      </c>
      <c r="E173">
        <v>45346</v>
      </c>
      <c r="F173">
        <v>129673</v>
      </c>
      <c r="G173">
        <v>54752</v>
      </c>
      <c r="H173">
        <v>3433</v>
      </c>
      <c r="I173">
        <v>1001076</v>
      </c>
      <c r="J173">
        <v>33934</v>
      </c>
      <c r="K173">
        <v>8</v>
      </c>
    </row>
    <row r="174" spans="1:11">
      <c r="A174">
        <v>1462864688</v>
      </c>
      <c r="B174">
        <v>688</v>
      </c>
      <c r="C174">
        <v>77.7</v>
      </c>
      <c r="D174">
        <v>24.789</v>
      </c>
      <c r="E174">
        <v>45466</v>
      </c>
      <c r="F174">
        <v>129673</v>
      </c>
      <c r="G174">
        <v>54872</v>
      </c>
      <c r="H174">
        <v>3433</v>
      </c>
      <c r="I174">
        <v>1001076</v>
      </c>
      <c r="J174">
        <v>34061</v>
      </c>
      <c r="K174">
        <v>8</v>
      </c>
    </row>
    <row r="175" spans="1:11">
      <c r="A175">
        <v>1462864692</v>
      </c>
      <c r="B175">
        <v>692</v>
      </c>
      <c r="C175">
        <v>74.5</v>
      </c>
      <c r="D175">
        <v>24.789</v>
      </c>
      <c r="E175">
        <v>45600</v>
      </c>
      <c r="F175">
        <v>129673</v>
      </c>
      <c r="G175">
        <v>55012</v>
      </c>
      <c r="H175">
        <v>3449</v>
      </c>
      <c r="I175">
        <v>1001076</v>
      </c>
      <c r="J175">
        <v>34199</v>
      </c>
      <c r="K175">
        <v>8</v>
      </c>
    </row>
    <row r="176" spans="1:11">
      <c r="A176">
        <v>1462864696</v>
      </c>
      <c r="B176">
        <v>696</v>
      </c>
      <c r="C176">
        <v>67.5</v>
      </c>
      <c r="D176">
        <v>24.789</v>
      </c>
      <c r="E176">
        <v>45733</v>
      </c>
      <c r="F176">
        <v>129673</v>
      </c>
      <c r="G176">
        <v>55151</v>
      </c>
      <c r="H176">
        <v>3465</v>
      </c>
      <c r="I176">
        <v>1001076</v>
      </c>
      <c r="J176">
        <v>34338</v>
      </c>
      <c r="K176">
        <v>8</v>
      </c>
    </row>
    <row r="177" spans="1:11">
      <c r="A177">
        <v>1462864700</v>
      </c>
      <c r="B177">
        <v>700</v>
      </c>
      <c r="C177">
        <v>71.7</v>
      </c>
      <c r="D177">
        <v>24.789</v>
      </c>
      <c r="E177">
        <v>45871</v>
      </c>
      <c r="F177">
        <v>129673</v>
      </c>
      <c r="G177">
        <v>55297</v>
      </c>
      <c r="H177">
        <v>3725</v>
      </c>
      <c r="I177">
        <v>1001076</v>
      </c>
      <c r="J177">
        <v>34477</v>
      </c>
      <c r="K177">
        <v>8</v>
      </c>
    </row>
    <row r="178" spans="1:11">
      <c r="A178">
        <v>1462864704</v>
      </c>
      <c r="B178">
        <v>704</v>
      </c>
      <c r="C178">
        <v>65.8</v>
      </c>
      <c r="D178">
        <v>24.84</v>
      </c>
      <c r="E178">
        <v>46011</v>
      </c>
      <c r="F178">
        <v>129673</v>
      </c>
      <c r="G178">
        <v>55444</v>
      </c>
      <c r="H178">
        <v>3749</v>
      </c>
      <c r="I178">
        <v>1003124</v>
      </c>
      <c r="J178">
        <v>34619</v>
      </c>
      <c r="K178">
        <v>8</v>
      </c>
    </row>
    <row r="179" spans="1:11">
      <c r="A179">
        <v>1462864708</v>
      </c>
      <c r="B179">
        <v>708</v>
      </c>
      <c r="C179">
        <v>84.2</v>
      </c>
      <c r="D179">
        <v>24.84</v>
      </c>
      <c r="E179">
        <v>46130</v>
      </c>
      <c r="F179">
        <v>129673</v>
      </c>
      <c r="G179">
        <v>55563</v>
      </c>
      <c r="H179">
        <v>3749</v>
      </c>
      <c r="I179">
        <v>1003124</v>
      </c>
      <c r="J179">
        <v>34746</v>
      </c>
      <c r="K179">
        <v>8</v>
      </c>
    </row>
    <row r="180" spans="1:11">
      <c r="A180">
        <v>1462864712</v>
      </c>
      <c r="B180">
        <v>712</v>
      </c>
      <c r="C180">
        <v>69.3</v>
      </c>
      <c r="D180">
        <v>24.84</v>
      </c>
      <c r="E180">
        <v>46264</v>
      </c>
      <c r="F180">
        <v>129673</v>
      </c>
      <c r="G180">
        <v>55703</v>
      </c>
      <c r="H180">
        <v>3765</v>
      </c>
      <c r="I180">
        <v>1003124</v>
      </c>
      <c r="J180">
        <v>34885</v>
      </c>
      <c r="K180">
        <v>8</v>
      </c>
    </row>
    <row r="181" spans="1:11">
      <c r="A181">
        <v>1462864716</v>
      </c>
      <c r="B181">
        <v>716</v>
      </c>
      <c r="C181">
        <v>77.3</v>
      </c>
      <c r="D181">
        <v>24.84</v>
      </c>
      <c r="E181">
        <v>46398</v>
      </c>
      <c r="F181">
        <v>129673</v>
      </c>
      <c r="G181">
        <v>55843</v>
      </c>
      <c r="H181">
        <v>3781</v>
      </c>
      <c r="I181">
        <v>1003124</v>
      </c>
      <c r="J181">
        <v>35023</v>
      </c>
      <c r="K181">
        <v>8</v>
      </c>
    </row>
    <row r="182" spans="1:11">
      <c r="A182">
        <v>1462864720</v>
      </c>
      <c r="B182">
        <v>720</v>
      </c>
      <c r="C182">
        <v>83</v>
      </c>
      <c r="D182">
        <v>24.84</v>
      </c>
      <c r="E182">
        <v>46531</v>
      </c>
      <c r="F182">
        <v>129673</v>
      </c>
      <c r="G182">
        <v>55982</v>
      </c>
      <c r="H182">
        <v>3797</v>
      </c>
      <c r="I182">
        <v>1003124</v>
      </c>
      <c r="J182">
        <v>35162</v>
      </c>
      <c r="K182">
        <v>8</v>
      </c>
    </row>
    <row r="183" spans="1:11">
      <c r="A183">
        <v>1462864724</v>
      </c>
      <c r="B183">
        <v>724</v>
      </c>
      <c r="C183">
        <v>70.7</v>
      </c>
      <c r="D183">
        <v>24.84</v>
      </c>
      <c r="E183">
        <v>46652</v>
      </c>
      <c r="F183">
        <v>129673</v>
      </c>
      <c r="G183">
        <v>56103</v>
      </c>
      <c r="H183">
        <v>3797</v>
      </c>
      <c r="I183">
        <v>1003124</v>
      </c>
      <c r="J183">
        <v>35289</v>
      </c>
      <c r="K183">
        <v>8</v>
      </c>
    </row>
    <row r="184" spans="1:11">
      <c r="A184">
        <v>1462864728</v>
      </c>
      <c r="B184">
        <v>728</v>
      </c>
      <c r="C184">
        <v>68</v>
      </c>
      <c r="D184">
        <v>24.891</v>
      </c>
      <c r="E184">
        <v>46786</v>
      </c>
      <c r="F184">
        <v>129673</v>
      </c>
      <c r="G184">
        <v>56243</v>
      </c>
      <c r="H184">
        <v>3813</v>
      </c>
      <c r="I184">
        <v>1005172</v>
      </c>
      <c r="J184">
        <v>35427</v>
      </c>
      <c r="K184">
        <v>8</v>
      </c>
    </row>
    <row r="185" spans="1:11">
      <c r="A185">
        <v>1462864732</v>
      </c>
      <c r="B185">
        <v>732</v>
      </c>
      <c r="C185">
        <v>79.2</v>
      </c>
      <c r="D185">
        <v>24.891</v>
      </c>
      <c r="E185">
        <v>46919</v>
      </c>
      <c r="F185">
        <v>129673</v>
      </c>
      <c r="G185">
        <v>56382</v>
      </c>
      <c r="H185">
        <v>3829</v>
      </c>
      <c r="I185">
        <v>1005172</v>
      </c>
      <c r="J185">
        <v>35565</v>
      </c>
      <c r="K185">
        <v>8</v>
      </c>
    </row>
    <row r="186" spans="1:11">
      <c r="A186">
        <v>1462864736</v>
      </c>
      <c r="B186">
        <v>736</v>
      </c>
      <c r="C186">
        <v>77.2</v>
      </c>
      <c r="D186">
        <v>24.891</v>
      </c>
      <c r="E186">
        <v>47058</v>
      </c>
      <c r="F186">
        <v>129673</v>
      </c>
      <c r="G186">
        <v>56528</v>
      </c>
      <c r="H186">
        <v>4073</v>
      </c>
      <c r="I186">
        <v>1005172</v>
      </c>
      <c r="J186">
        <v>35706</v>
      </c>
      <c r="K186">
        <v>8</v>
      </c>
    </row>
    <row r="187" spans="1:11">
      <c r="A187">
        <v>1462864740</v>
      </c>
      <c r="B187">
        <v>740</v>
      </c>
      <c r="C187">
        <v>91</v>
      </c>
      <c r="D187">
        <v>24.891</v>
      </c>
      <c r="E187">
        <v>47193</v>
      </c>
      <c r="F187">
        <v>129673</v>
      </c>
      <c r="G187">
        <v>56669</v>
      </c>
      <c r="H187">
        <v>4089</v>
      </c>
      <c r="I187">
        <v>1005172</v>
      </c>
      <c r="J187">
        <v>35845</v>
      </c>
      <c r="K187">
        <v>8</v>
      </c>
    </row>
    <row r="188" spans="1:11">
      <c r="A188">
        <v>1462864744</v>
      </c>
      <c r="B188">
        <v>744</v>
      </c>
      <c r="C188">
        <v>82.3</v>
      </c>
      <c r="D188">
        <v>24.891</v>
      </c>
      <c r="E188">
        <v>47312</v>
      </c>
      <c r="F188">
        <v>129673</v>
      </c>
      <c r="G188">
        <v>56788</v>
      </c>
      <c r="H188">
        <v>4089</v>
      </c>
      <c r="I188">
        <v>1005172</v>
      </c>
      <c r="J188">
        <v>35972</v>
      </c>
      <c r="K188">
        <v>8</v>
      </c>
    </row>
    <row r="189" spans="1:11">
      <c r="A189">
        <v>1462864748</v>
      </c>
      <c r="B189">
        <v>748</v>
      </c>
      <c r="C189">
        <v>77.2</v>
      </c>
      <c r="D189">
        <v>24.891</v>
      </c>
      <c r="E189">
        <v>47446</v>
      </c>
      <c r="F189">
        <v>129673</v>
      </c>
      <c r="G189">
        <v>56928</v>
      </c>
      <c r="H189">
        <v>4105</v>
      </c>
      <c r="I189">
        <v>1005172</v>
      </c>
      <c r="J189">
        <v>36110</v>
      </c>
      <c r="K189">
        <v>8</v>
      </c>
    </row>
    <row r="190" spans="1:11">
      <c r="A190">
        <v>1462864752</v>
      </c>
      <c r="B190">
        <v>752</v>
      </c>
      <c r="C190">
        <v>75</v>
      </c>
      <c r="D190">
        <v>24.891</v>
      </c>
      <c r="E190">
        <v>47585</v>
      </c>
      <c r="F190">
        <v>129673</v>
      </c>
      <c r="G190">
        <v>57074</v>
      </c>
      <c r="H190">
        <v>4129</v>
      </c>
      <c r="I190">
        <v>1005172</v>
      </c>
      <c r="J190">
        <v>36250</v>
      </c>
      <c r="K190">
        <v>8</v>
      </c>
    </row>
    <row r="191" spans="1:11">
      <c r="A191">
        <v>1462864756</v>
      </c>
      <c r="B191">
        <v>756</v>
      </c>
      <c r="C191">
        <v>64.5</v>
      </c>
      <c r="D191">
        <v>24.891</v>
      </c>
      <c r="E191">
        <v>47718</v>
      </c>
      <c r="F191">
        <v>129673</v>
      </c>
      <c r="G191">
        <v>57213</v>
      </c>
      <c r="H191">
        <v>4145</v>
      </c>
      <c r="I191">
        <v>1005172</v>
      </c>
      <c r="J191">
        <v>36389</v>
      </c>
      <c r="K191">
        <v>8</v>
      </c>
    </row>
    <row r="192" spans="1:11">
      <c r="A192">
        <v>1462864760</v>
      </c>
      <c r="B192">
        <v>760</v>
      </c>
      <c r="C192">
        <v>77.5</v>
      </c>
      <c r="D192">
        <v>24.891</v>
      </c>
      <c r="E192">
        <v>47839</v>
      </c>
      <c r="F192">
        <v>129673</v>
      </c>
      <c r="G192">
        <v>57334</v>
      </c>
      <c r="H192">
        <v>4145</v>
      </c>
      <c r="I192">
        <v>1005172</v>
      </c>
      <c r="J192">
        <v>36516</v>
      </c>
      <c r="K192">
        <v>8</v>
      </c>
    </row>
    <row r="193" spans="1:11">
      <c r="A193">
        <v>1462864764</v>
      </c>
      <c r="B193">
        <v>764</v>
      </c>
      <c r="C193">
        <v>76</v>
      </c>
      <c r="D193">
        <v>24.891</v>
      </c>
      <c r="E193">
        <v>47980</v>
      </c>
      <c r="F193">
        <v>129673</v>
      </c>
      <c r="G193">
        <v>57483</v>
      </c>
      <c r="H193">
        <v>4441</v>
      </c>
      <c r="I193">
        <v>1005172</v>
      </c>
      <c r="J193">
        <v>36658</v>
      </c>
      <c r="K193">
        <v>8</v>
      </c>
    </row>
    <row r="194" spans="1:11">
      <c r="A194">
        <v>1462864768</v>
      </c>
      <c r="B194">
        <v>768</v>
      </c>
      <c r="C194">
        <v>85.8</v>
      </c>
      <c r="D194">
        <v>24.942</v>
      </c>
      <c r="E194">
        <v>48113</v>
      </c>
      <c r="F194">
        <v>129673</v>
      </c>
      <c r="G194">
        <v>57622</v>
      </c>
      <c r="H194">
        <v>4465</v>
      </c>
      <c r="I194">
        <v>1007220</v>
      </c>
      <c r="J194">
        <v>36796</v>
      </c>
      <c r="K194">
        <v>8</v>
      </c>
    </row>
    <row r="195" spans="1:11">
      <c r="A195">
        <v>1462864772</v>
      </c>
      <c r="B195">
        <v>772</v>
      </c>
      <c r="C195">
        <v>71</v>
      </c>
      <c r="D195">
        <v>24.942</v>
      </c>
      <c r="E195">
        <v>48247</v>
      </c>
      <c r="F195">
        <v>129673</v>
      </c>
      <c r="G195">
        <v>57762</v>
      </c>
      <c r="H195">
        <v>4481</v>
      </c>
      <c r="I195">
        <v>1007220</v>
      </c>
      <c r="J195">
        <v>36934</v>
      </c>
      <c r="K195">
        <v>8</v>
      </c>
    </row>
    <row r="196" spans="1:11">
      <c r="A196">
        <v>1462864776</v>
      </c>
      <c r="B196">
        <v>776</v>
      </c>
      <c r="C196">
        <v>70.7</v>
      </c>
      <c r="D196">
        <v>24.942</v>
      </c>
      <c r="E196">
        <v>48381</v>
      </c>
      <c r="F196">
        <v>129673</v>
      </c>
      <c r="G196">
        <v>57902</v>
      </c>
      <c r="H196">
        <v>4497</v>
      </c>
      <c r="I196">
        <v>1007220</v>
      </c>
      <c r="J196">
        <v>37073</v>
      </c>
      <c r="K196">
        <v>8</v>
      </c>
    </row>
    <row r="197" spans="1:11">
      <c r="A197">
        <v>1462864780</v>
      </c>
      <c r="B197">
        <v>780</v>
      </c>
      <c r="C197">
        <v>78</v>
      </c>
      <c r="D197">
        <v>24.942</v>
      </c>
      <c r="E197">
        <v>48501</v>
      </c>
      <c r="F197">
        <v>129673</v>
      </c>
      <c r="G197">
        <v>58022</v>
      </c>
      <c r="H197">
        <v>4497</v>
      </c>
      <c r="I197">
        <v>1007220</v>
      </c>
      <c r="J197">
        <v>37201</v>
      </c>
      <c r="K197">
        <v>8</v>
      </c>
    </row>
    <row r="198" spans="1:11">
      <c r="A198">
        <v>1462864784</v>
      </c>
      <c r="B198">
        <v>784</v>
      </c>
      <c r="C198">
        <v>33</v>
      </c>
      <c r="D198">
        <v>24.942</v>
      </c>
      <c r="E198">
        <v>48640</v>
      </c>
      <c r="F198">
        <v>129673</v>
      </c>
      <c r="G198">
        <v>58168</v>
      </c>
      <c r="H198">
        <v>4521</v>
      </c>
      <c r="I198">
        <v>1007220</v>
      </c>
      <c r="J198">
        <v>37342</v>
      </c>
      <c r="K198">
        <v>8</v>
      </c>
    </row>
    <row r="199" spans="1:11">
      <c r="A199">
        <v>1462864788</v>
      </c>
      <c r="B199">
        <v>788</v>
      </c>
      <c r="C199">
        <v>0.5</v>
      </c>
      <c r="D199">
        <v>24.942</v>
      </c>
      <c r="E199">
        <v>48774</v>
      </c>
      <c r="F199">
        <v>129673</v>
      </c>
      <c r="G199">
        <v>58308</v>
      </c>
      <c r="H199">
        <v>4537</v>
      </c>
      <c r="I199">
        <v>1007220</v>
      </c>
      <c r="J199">
        <v>37480</v>
      </c>
      <c r="K199">
        <v>8</v>
      </c>
    </row>
    <row r="200" spans="1:11">
      <c r="A200">
        <v>1462864792</v>
      </c>
      <c r="B200">
        <v>792</v>
      </c>
      <c r="C200">
        <v>0.5</v>
      </c>
      <c r="D200">
        <v>24.942</v>
      </c>
      <c r="E200">
        <v>48893</v>
      </c>
      <c r="F200">
        <v>129673</v>
      </c>
      <c r="G200">
        <v>58427</v>
      </c>
      <c r="H200">
        <v>4537</v>
      </c>
      <c r="I200">
        <v>1007220</v>
      </c>
      <c r="J200">
        <v>37607</v>
      </c>
      <c r="K200">
        <v>8</v>
      </c>
    </row>
    <row r="201" spans="1:11">
      <c r="A201">
        <v>1462864796</v>
      </c>
      <c r="B201">
        <v>796</v>
      </c>
      <c r="C201">
        <v>0.5</v>
      </c>
      <c r="D201">
        <v>24.942</v>
      </c>
      <c r="E201">
        <v>49018</v>
      </c>
      <c r="F201">
        <v>129673</v>
      </c>
      <c r="G201">
        <v>58553</v>
      </c>
      <c r="H201">
        <v>4685</v>
      </c>
      <c r="I201">
        <v>1007220</v>
      </c>
      <c r="J201">
        <v>37736</v>
      </c>
      <c r="K201">
        <v>7</v>
      </c>
    </row>
    <row r="202" spans="1:11">
      <c r="A202">
        <v>1462864800</v>
      </c>
      <c r="B202">
        <v>800</v>
      </c>
      <c r="C202">
        <v>0.8</v>
      </c>
      <c r="D202">
        <v>24.942</v>
      </c>
      <c r="E202">
        <v>49154</v>
      </c>
      <c r="F202">
        <v>129673</v>
      </c>
      <c r="G202">
        <v>58695</v>
      </c>
      <c r="H202">
        <v>4709</v>
      </c>
      <c r="I202">
        <v>1007220</v>
      </c>
      <c r="J202">
        <v>37874</v>
      </c>
      <c r="K202">
        <v>8</v>
      </c>
    </row>
    <row r="203" spans="1:11">
      <c r="A203">
        <v>1462864804</v>
      </c>
      <c r="B203">
        <v>804</v>
      </c>
      <c r="C203">
        <v>0.2</v>
      </c>
      <c r="D203">
        <v>24.942</v>
      </c>
      <c r="E203">
        <v>49273</v>
      </c>
      <c r="F203">
        <v>129673</v>
      </c>
      <c r="G203">
        <v>58814</v>
      </c>
      <c r="H203">
        <v>4709</v>
      </c>
      <c r="I203">
        <v>1007220</v>
      </c>
      <c r="J203">
        <v>38001</v>
      </c>
      <c r="K203">
        <v>8</v>
      </c>
    </row>
    <row r="204" spans="1:11">
      <c r="A204">
        <v>1462864808</v>
      </c>
      <c r="B204">
        <v>808</v>
      </c>
      <c r="C204">
        <v>0.5</v>
      </c>
      <c r="D204">
        <v>24.942</v>
      </c>
      <c r="E204">
        <v>49393</v>
      </c>
      <c r="F204">
        <v>129673</v>
      </c>
      <c r="G204">
        <v>58934</v>
      </c>
      <c r="H204">
        <v>4709</v>
      </c>
      <c r="I204">
        <v>1007220</v>
      </c>
      <c r="J204">
        <v>38127</v>
      </c>
      <c r="K204">
        <v>8</v>
      </c>
    </row>
    <row r="205" spans="1:11">
      <c r="A205">
        <v>1462864812</v>
      </c>
      <c r="B205">
        <v>812</v>
      </c>
      <c r="C205">
        <v>0.5</v>
      </c>
      <c r="D205">
        <v>24.942</v>
      </c>
      <c r="E205">
        <v>49513</v>
      </c>
      <c r="F205">
        <v>129673</v>
      </c>
      <c r="G205">
        <v>59054</v>
      </c>
      <c r="H205">
        <v>4709</v>
      </c>
      <c r="I205">
        <v>1007220</v>
      </c>
      <c r="J205">
        <v>38253</v>
      </c>
      <c r="K205">
        <v>7</v>
      </c>
    </row>
    <row r="206" spans="1:11">
      <c r="A206">
        <v>1462864816</v>
      </c>
      <c r="B206">
        <v>816</v>
      </c>
      <c r="C206">
        <v>0.5</v>
      </c>
      <c r="D206">
        <v>24.942</v>
      </c>
      <c r="E206">
        <v>49633</v>
      </c>
      <c r="F206">
        <v>129673</v>
      </c>
      <c r="G206">
        <v>59174</v>
      </c>
      <c r="H206">
        <v>4709</v>
      </c>
      <c r="I206">
        <v>1007220</v>
      </c>
      <c r="J206">
        <v>38381</v>
      </c>
      <c r="K206">
        <v>7</v>
      </c>
    </row>
    <row r="207" spans="1:11">
      <c r="A207">
        <v>1462864820</v>
      </c>
      <c r="B207">
        <v>820</v>
      </c>
      <c r="C207">
        <v>0.5</v>
      </c>
      <c r="D207">
        <v>24.942</v>
      </c>
      <c r="E207">
        <v>49761</v>
      </c>
      <c r="F207">
        <v>129673</v>
      </c>
      <c r="G207">
        <v>59304</v>
      </c>
      <c r="H207">
        <v>4725</v>
      </c>
      <c r="I207">
        <v>1007220</v>
      </c>
      <c r="J207">
        <v>38510</v>
      </c>
      <c r="K207">
        <v>7</v>
      </c>
    </row>
    <row r="208" spans="1:11">
      <c r="A208">
        <v>1462864824</v>
      </c>
      <c r="B208">
        <v>824</v>
      </c>
      <c r="C208">
        <v>0.5</v>
      </c>
      <c r="D208">
        <v>24.942</v>
      </c>
      <c r="E208">
        <v>49881</v>
      </c>
      <c r="F208">
        <v>129673</v>
      </c>
      <c r="G208">
        <v>59424</v>
      </c>
      <c r="H208">
        <v>4725</v>
      </c>
      <c r="I208">
        <v>1007220</v>
      </c>
      <c r="J208">
        <v>38636</v>
      </c>
      <c r="K208">
        <v>7</v>
      </c>
    </row>
    <row r="209" spans="1:11">
      <c r="A209">
        <v>1462864828</v>
      </c>
      <c r="B209">
        <v>828</v>
      </c>
      <c r="C209">
        <v>0.5</v>
      </c>
      <c r="D209">
        <v>24.942</v>
      </c>
      <c r="E209">
        <v>50000</v>
      </c>
      <c r="F209">
        <v>129673</v>
      </c>
      <c r="G209">
        <v>59543</v>
      </c>
      <c r="H209">
        <v>4725</v>
      </c>
      <c r="I209">
        <v>1007220</v>
      </c>
      <c r="J209">
        <v>38763</v>
      </c>
      <c r="K209">
        <v>7</v>
      </c>
    </row>
    <row r="210" spans="1:11">
      <c r="A210">
        <v>1462864832</v>
      </c>
      <c r="B210">
        <v>832</v>
      </c>
      <c r="C210">
        <v>0.3</v>
      </c>
      <c r="D210">
        <v>24.942</v>
      </c>
      <c r="E210">
        <v>50120</v>
      </c>
      <c r="F210">
        <v>129673</v>
      </c>
      <c r="G210">
        <v>59663</v>
      </c>
      <c r="H210">
        <v>4725</v>
      </c>
      <c r="I210">
        <v>1007220</v>
      </c>
      <c r="J210">
        <v>38888</v>
      </c>
      <c r="K210">
        <v>7</v>
      </c>
    </row>
    <row r="211" spans="1:11">
      <c r="A211">
        <v>1462864836</v>
      </c>
      <c r="B211">
        <v>836</v>
      </c>
      <c r="C211">
        <v>0.5</v>
      </c>
      <c r="D211">
        <v>24.942</v>
      </c>
      <c r="E211">
        <v>50241</v>
      </c>
      <c r="F211">
        <v>129673</v>
      </c>
      <c r="G211">
        <v>59784</v>
      </c>
      <c r="H211">
        <v>4725</v>
      </c>
      <c r="I211">
        <v>1007220</v>
      </c>
      <c r="J211">
        <v>39015</v>
      </c>
      <c r="K211">
        <v>7</v>
      </c>
    </row>
    <row r="212" spans="1:11">
      <c r="A212">
        <v>1462864840</v>
      </c>
      <c r="B212">
        <v>840</v>
      </c>
      <c r="C212">
        <v>0.5</v>
      </c>
      <c r="D212">
        <v>24.942</v>
      </c>
      <c r="E212">
        <v>50360</v>
      </c>
      <c r="F212">
        <v>129673</v>
      </c>
      <c r="G212">
        <v>59903</v>
      </c>
      <c r="H212">
        <v>4725</v>
      </c>
      <c r="I212">
        <v>1007220</v>
      </c>
      <c r="J212">
        <v>39142</v>
      </c>
      <c r="K212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1462864958</v>
      </c>
      <c r="B2">
        <v>0</v>
      </c>
      <c r="C2">
        <v>0</v>
      </c>
      <c r="D2">
        <v>9.831</v>
      </c>
      <c r="E2">
        <v>22903</v>
      </c>
      <c r="F2">
        <v>113305</v>
      </c>
      <c r="G2">
        <v>31788</v>
      </c>
      <c r="H2">
        <v>457</v>
      </c>
      <c r="I2">
        <v>397020</v>
      </c>
      <c r="J2">
        <v>11329</v>
      </c>
      <c r="K2">
        <v>8</v>
      </c>
    </row>
    <row r="3" spans="1:11">
      <c r="A3">
        <v>1462864962</v>
      </c>
      <c r="B3">
        <v>4</v>
      </c>
      <c r="C3">
        <v>62.3</v>
      </c>
      <c r="D3">
        <v>12.423</v>
      </c>
      <c r="E3">
        <v>24154</v>
      </c>
      <c r="F3">
        <v>129509</v>
      </c>
      <c r="G3">
        <v>33077</v>
      </c>
      <c r="H3">
        <v>877</v>
      </c>
      <c r="I3">
        <v>501700</v>
      </c>
      <c r="J3">
        <v>12156</v>
      </c>
      <c r="K3">
        <v>8</v>
      </c>
    </row>
    <row r="4" spans="1:11">
      <c r="A4">
        <v>1462864966</v>
      </c>
      <c r="B4">
        <v>8</v>
      </c>
      <c r="C4">
        <v>102.5</v>
      </c>
      <c r="D4">
        <v>13.945</v>
      </c>
      <c r="E4">
        <v>24293</v>
      </c>
      <c r="F4">
        <v>129617</v>
      </c>
      <c r="G4">
        <v>33221</v>
      </c>
      <c r="H4">
        <v>945</v>
      </c>
      <c r="I4">
        <v>563140</v>
      </c>
      <c r="J4">
        <v>12297</v>
      </c>
      <c r="K4">
        <v>8</v>
      </c>
    </row>
    <row r="5" spans="1:11">
      <c r="A5">
        <v>1462864970</v>
      </c>
      <c r="B5">
        <v>12</v>
      </c>
      <c r="C5">
        <v>101.8</v>
      </c>
      <c r="D5">
        <v>15.162</v>
      </c>
      <c r="E5">
        <v>24450</v>
      </c>
      <c r="F5">
        <v>129617</v>
      </c>
      <c r="G5">
        <v>33392</v>
      </c>
      <c r="H5">
        <v>1041</v>
      </c>
      <c r="I5">
        <v>612292</v>
      </c>
      <c r="J5">
        <v>12442</v>
      </c>
      <c r="K5">
        <v>8</v>
      </c>
    </row>
    <row r="6" spans="1:11">
      <c r="A6">
        <v>1462864974</v>
      </c>
      <c r="B6">
        <v>16</v>
      </c>
      <c r="C6">
        <v>101.3</v>
      </c>
      <c r="D6">
        <v>16.379</v>
      </c>
      <c r="E6">
        <v>24571</v>
      </c>
      <c r="F6">
        <v>129617</v>
      </c>
      <c r="G6">
        <v>33513</v>
      </c>
      <c r="H6">
        <v>1041</v>
      </c>
      <c r="I6">
        <v>661444</v>
      </c>
      <c r="J6">
        <v>12569</v>
      </c>
      <c r="K6">
        <v>8</v>
      </c>
    </row>
    <row r="7" spans="1:11">
      <c r="A7">
        <v>1462864978</v>
      </c>
      <c r="B7">
        <v>20</v>
      </c>
      <c r="C7">
        <v>100.8</v>
      </c>
      <c r="D7">
        <v>17.7</v>
      </c>
      <c r="E7">
        <v>24705</v>
      </c>
      <c r="F7">
        <v>129617</v>
      </c>
      <c r="G7">
        <v>33653</v>
      </c>
      <c r="H7">
        <v>1061</v>
      </c>
      <c r="I7">
        <v>714780</v>
      </c>
      <c r="J7">
        <v>12707</v>
      </c>
      <c r="K7">
        <v>8</v>
      </c>
    </row>
    <row r="8" spans="1:11">
      <c r="A8">
        <v>1462864982</v>
      </c>
      <c r="B8">
        <v>24</v>
      </c>
      <c r="C8">
        <v>100.8</v>
      </c>
      <c r="D8">
        <v>18.866</v>
      </c>
      <c r="E8">
        <v>24832</v>
      </c>
      <c r="F8">
        <v>129617</v>
      </c>
      <c r="G8">
        <v>33782</v>
      </c>
      <c r="H8">
        <v>1073</v>
      </c>
      <c r="I8">
        <v>761884</v>
      </c>
      <c r="J8">
        <v>12837</v>
      </c>
      <c r="K8">
        <v>8</v>
      </c>
    </row>
    <row r="9" spans="1:11">
      <c r="A9">
        <v>1462864986</v>
      </c>
      <c r="B9">
        <v>28</v>
      </c>
      <c r="C9">
        <v>47.5</v>
      </c>
      <c r="D9">
        <v>20.137</v>
      </c>
      <c r="E9">
        <v>24954</v>
      </c>
      <c r="F9">
        <v>129617</v>
      </c>
      <c r="G9">
        <v>33903</v>
      </c>
      <c r="H9">
        <v>1073</v>
      </c>
      <c r="I9">
        <v>813216</v>
      </c>
      <c r="J9">
        <v>12964</v>
      </c>
      <c r="K9">
        <v>7</v>
      </c>
    </row>
    <row r="10" spans="1:11">
      <c r="A10">
        <v>1462864990</v>
      </c>
      <c r="B10">
        <v>32</v>
      </c>
      <c r="C10">
        <v>0</v>
      </c>
      <c r="D10">
        <v>20.137</v>
      </c>
      <c r="E10">
        <v>25094</v>
      </c>
      <c r="F10">
        <v>129617</v>
      </c>
      <c r="G10">
        <v>34051</v>
      </c>
      <c r="H10">
        <v>1117</v>
      </c>
      <c r="I10">
        <v>813216</v>
      </c>
      <c r="J10">
        <v>13104</v>
      </c>
      <c r="K10">
        <v>8</v>
      </c>
    </row>
    <row r="11" spans="1:11">
      <c r="A11">
        <v>1462864994</v>
      </c>
      <c r="B11">
        <v>36</v>
      </c>
      <c r="C11">
        <v>0</v>
      </c>
      <c r="D11">
        <v>20.137</v>
      </c>
      <c r="E11">
        <v>25226</v>
      </c>
      <c r="F11">
        <v>129617</v>
      </c>
      <c r="G11">
        <v>34187</v>
      </c>
      <c r="H11">
        <v>1145</v>
      </c>
      <c r="I11">
        <v>813216</v>
      </c>
      <c r="J11">
        <v>13238</v>
      </c>
      <c r="K11">
        <v>8</v>
      </c>
    </row>
    <row r="12" spans="1:11">
      <c r="A12">
        <v>1462864998</v>
      </c>
      <c r="B12">
        <v>40</v>
      </c>
      <c r="C12">
        <v>0</v>
      </c>
      <c r="D12">
        <v>20.543</v>
      </c>
      <c r="E12">
        <v>25347</v>
      </c>
      <c r="F12">
        <v>129617</v>
      </c>
      <c r="G12">
        <v>34308</v>
      </c>
      <c r="H12">
        <v>1145</v>
      </c>
      <c r="I12">
        <v>829600</v>
      </c>
      <c r="J12">
        <v>13365</v>
      </c>
      <c r="K12">
        <v>8</v>
      </c>
    </row>
    <row r="13" spans="1:11">
      <c r="A13">
        <v>1462865002</v>
      </c>
      <c r="B13">
        <v>44</v>
      </c>
      <c r="C13">
        <v>2.8</v>
      </c>
      <c r="D13">
        <v>20.543</v>
      </c>
      <c r="E13">
        <v>25467</v>
      </c>
      <c r="F13">
        <v>129617</v>
      </c>
      <c r="G13">
        <v>34428</v>
      </c>
      <c r="H13">
        <v>1145</v>
      </c>
      <c r="I13">
        <v>829600</v>
      </c>
      <c r="J13">
        <v>13491</v>
      </c>
      <c r="K13">
        <v>7</v>
      </c>
    </row>
    <row r="14" spans="1:11">
      <c r="A14">
        <v>1462865006</v>
      </c>
      <c r="B14">
        <v>48</v>
      </c>
      <c r="C14">
        <v>0</v>
      </c>
      <c r="D14">
        <v>20.898</v>
      </c>
      <c r="E14">
        <v>25587</v>
      </c>
      <c r="F14">
        <v>129617</v>
      </c>
      <c r="G14">
        <v>34548</v>
      </c>
      <c r="H14">
        <v>1145</v>
      </c>
      <c r="I14">
        <v>843936</v>
      </c>
      <c r="J14">
        <v>13619</v>
      </c>
      <c r="K14">
        <v>7</v>
      </c>
    </row>
    <row r="15" spans="1:11">
      <c r="A15">
        <v>1462865010</v>
      </c>
      <c r="B15">
        <v>52</v>
      </c>
      <c r="C15">
        <v>0</v>
      </c>
      <c r="D15">
        <v>20.898</v>
      </c>
      <c r="E15">
        <v>25708</v>
      </c>
      <c r="F15">
        <v>129617</v>
      </c>
      <c r="G15">
        <v>34669</v>
      </c>
      <c r="H15">
        <v>1145</v>
      </c>
      <c r="I15">
        <v>843936</v>
      </c>
      <c r="J15">
        <v>13746</v>
      </c>
      <c r="K15">
        <v>7</v>
      </c>
    </row>
    <row r="16" spans="1:11">
      <c r="A16">
        <v>1462865014</v>
      </c>
      <c r="B16">
        <v>56</v>
      </c>
      <c r="C16">
        <v>0</v>
      </c>
      <c r="D16">
        <v>20.898</v>
      </c>
      <c r="E16">
        <v>25829</v>
      </c>
      <c r="F16">
        <v>129617</v>
      </c>
      <c r="G16">
        <v>34790</v>
      </c>
      <c r="H16">
        <v>1145</v>
      </c>
      <c r="I16">
        <v>843936</v>
      </c>
      <c r="J16">
        <v>13872</v>
      </c>
      <c r="K16">
        <v>7</v>
      </c>
    </row>
    <row r="17" spans="1:11">
      <c r="A17">
        <v>1462865018</v>
      </c>
      <c r="B17">
        <v>60</v>
      </c>
      <c r="C17">
        <v>3</v>
      </c>
      <c r="D17">
        <v>20.898</v>
      </c>
      <c r="E17">
        <v>25949</v>
      </c>
      <c r="F17">
        <v>129617</v>
      </c>
      <c r="G17">
        <v>34910</v>
      </c>
      <c r="H17">
        <v>1145</v>
      </c>
      <c r="I17">
        <v>843936</v>
      </c>
      <c r="J17">
        <v>14000</v>
      </c>
      <c r="K17">
        <v>7</v>
      </c>
    </row>
    <row r="18" spans="1:11">
      <c r="A18">
        <v>1462865022</v>
      </c>
      <c r="B18">
        <v>64</v>
      </c>
      <c r="C18">
        <v>0</v>
      </c>
      <c r="D18">
        <v>20.898</v>
      </c>
      <c r="E18">
        <v>26069</v>
      </c>
      <c r="F18">
        <v>129617</v>
      </c>
      <c r="G18">
        <v>35030</v>
      </c>
      <c r="H18">
        <v>1145</v>
      </c>
      <c r="I18">
        <v>843936</v>
      </c>
      <c r="J18">
        <v>14126</v>
      </c>
      <c r="K18">
        <v>7</v>
      </c>
    </row>
    <row r="19" spans="1:11">
      <c r="A19">
        <v>1462865026</v>
      </c>
      <c r="B19">
        <v>68</v>
      </c>
      <c r="C19">
        <v>0</v>
      </c>
      <c r="D19">
        <v>20.949</v>
      </c>
      <c r="E19">
        <v>26205</v>
      </c>
      <c r="F19">
        <v>129617</v>
      </c>
      <c r="G19">
        <v>35172</v>
      </c>
      <c r="H19">
        <v>1157</v>
      </c>
      <c r="I19">
        <v>845984</v>
      </c>
      <c r="J19">
        <v>14265</v>
      </c>
      <c r="K19">
        <v>8</v>
      </c>
    </row>
    <row r="20" spans="1:11">
      <c r="A20">
        <v>1462865030</v>
      </c>
      <c r="B20">
        <v>72</v>
      </c>
      <c r="C20">
        <v>2.2</v>
      </c>
      <c r="D20">
        <v>20.949</v>
      </c>
      <c r="E20">
        <v>26329</v>
      </c>
      <c r="F20">
        <v>129617</v>
      </c>
      <c r="G20">
        <v>35296</v>
      </c>
      <c r="H20">
        <v>1161</v>
      </c>
      <c r="I20">
        <v>845984</v>
      </c>
      <c r="J20">
        <v>14396</v>
      </c>
      <c r="K20">
        <v>8</v>
      </c>
    </row>
    <row r="21" spans="1:11">
      <c r="A21">
        <v>1462865034</v>
      </c>
      <c r="B21">
        <v>76</v>
      </c>
      <c r="C21">
        <v>0</v>
      </c>
      <c r="D21">
        <v>20.949</v>
      </c>
      <c r="E21">
        <v>26449</v>
      </c>
      <c r="F21">
        <v>129617</v>
      </c>
      <c r="G21">
        <v>35416</v>
      </c>
      <c r="H21">
        <v>1161</v>
      </c>
      <c r="I21">
        <v>845984</v>
      </c>
      <c r="J21">
        <v>14522</v>
      </c>
      <c r="K21">
        <v>7</v>
      </c>
    </row>
    <row r="22" spans="1:11">
      <c r="A22">
        <v>1462865038</v>
      </c>
      <c r="B22">
        <v>80</v>
      </c>
      <c r="C22">
        <v>1.5</v>
      </c>
      <c r="D22">
        <v>20.949</v>
      </c>
      <c r="E22">
        <v>26570</v>
      </c>
      <c r="F22">
        <v>129617</v>
      </c>
      <c r="G22">
        <v>35537</v>
      </c>
      <c r="H22">
        <v>1161</v>
      </c>
      <c r="I22">
        <v>845984</v>
      </c>
      <c r="J22">
        <v>14649</v>
      </c>
      <c r="K22">
        <v>7</v>
      </c>
    </row>
    <row r="23" spans="1:11">
      <c r="A23">
        <v>1462865042</v>
      </c>
      <c r="B23">
        <v>84</v>
      </c>
      <c r="C23">
        <v>0</v>
      </c>
      <c r="D23">
        <v>20.949</v>
      </c>
      <c r="E23">
        <v>26689</v>
      </c>
      <c r="F23">
        <v>129617</v>
      </c>
      <c r="G23">
        <v>35656</v>
      </c>
      <c r="H23">
        <v>1161</v>
      </c>
      <c r="I23">
        <v>845984</v>
      </c>
      <c r="J23">
        <v>14776</v>
      </c>
      <c r="K23">
        <v>7</v>
      </c>
    </row>
    <row r="24" spans="1:11">
      <c r="A24">
        <v>1462865046</v>
      </c>
      <c r="B24">
        <v>88</v>
      </c>
      <c r="C24">
        <v>0.7</v>
      </c>
      <c r="D24">
        <v>20.949</v>
      </c>
      <c r="E24">
        <v>26811</v>
      </c>
      <c r="F24">
        <v>129617</v>
      </c>
      <c r="G24">
        <v>35778</v>
      </c>
      <c r="H24">
        <v>1161</v>
      </c>
      <c r="I24">
        <v>845984</v>
      </c>
      <c r="J24">
        <v>14904</v>
      </c>
      <c r="K24">
        <v>7</v>
      </c>
    </row>
    <row r="25" spans="1:11">
      <c r="A25">
        <v>1462865050</v>
      </c>
      <c r="B25">
        <v>92</v>
      </c>
      <c r="C25">
        <v>0.5</v>
      </c>
      <c r="D25">
        <v>20.949</v>
      </c>
      <c r="E25">
        <v>26932</v>
      </c>
      <c r="F25">
        <v>129617</v>
      </c>
      <c r="G25">
        <v>35899</v>
      </c>
      <c r="H25">
        <v>1161</v>
      </c>
      <c r="I25">
        <v>845984</v>
      </c>
      <c r="J25">
        <v>15030</v>
      </c>
      <c r="K25">
        <v>7</v>
      </c>
    </row>
    <row r="26" spans="1:11">
      <c r="A26">
        <v>1462865054</v>
      </c>
      <c r="B26">
        <v>96</v>
      </c>
      <c r="C26">
        <v>1</v>
      </c>
      <c r="D26">
        <v>20.949</v>
      </c>
      <c r="E26">
        <v>27051</v>
      </c>
      <c r="F26">
        <v>129617</v>
      </c>
      <c r="G26">
        <v>36018</v>
      </c>
      <c r="H26">
        <v>1161</v>
      </c>
      <c r="I26">
        <v>845984</v>
      </c>
      <c r="J26">
        <v>15157</v>
      </c>
      <c r="K26">
        <v>7</v>
      </c>
    </row>
    <row r="27" spans="1:11">
      <c r="A27">
        <v>1462865058</v>
      </c>
      <c r="B27">
        <v>100</v>
      </c>
      <c r="C27">
        <v>0.8</v>
      </c>
      <c r="D27">
        <v>20.949</v>
      </c>
      <c r="E27">
        <v>27172</v>
      </c>
      <c r="F27">
        <v>129617</v>
      </c>
      <c r="G27">
        <v>36139</v>
      </c>
      <c r="H27">
        <v>1161</v>
      </c>
      <c r="I27">
        <v>845984</v>
      </c>
      <c r="J27">
        <v>15284</v>
      </c>
      <c r="K27">
        <v>7</v>
      </c>
    </row>
    <row r="28" spans="1:11">
      <c r="A28">
        <v>1462865062</v>
      </c>
      <c r="B28">
        <v>104</v>
      </c>
      <c r="C28">
        <v>1</v>
      </c>
      <c r="D28">
        <v>20.949</v>
      </c>
      <c r="E28">
        <v>27293</v>
      </c>
      <c r="F28">
        <v>129617</v>
      </c>
      <c r="G28">
        <v>36260</v>
      </c>
      <c r="H28">
        <v>1161</v>
      </c>
      <c r="I28">
        <v>845984</v>
      </c>
      <c r="J28">
        <v>15411</v>
      </c>
      <c r="K28">
        <v>7</v>
      </c>
    </row>
    <row r="29" spans="1:11">
      <c r="A29">
        <v>1462865066</v>
      </c>
      <c r="B29">
        <v>108</v>
      </c>
      <c r="C29">
        <v>0.8</v>
      </c>
      <c r="D29">
        <v>20.949</v>
      </c>
      <c r="E29">
        <v>27413</v>
      </c>
      <c r="F29">
        <v>129617</v>
      </c>
      <c r="G29">
        <v>36380</v>
      </c>
      <c r="H29">
        <v>1161</v>
      </c>
      <c r="I29">
        <v>845984</v>
      </c>
      <c r="J29">
        <v>15539</v>
      </c>
      <c r="K29">
        <v>7</v>
      </c>
    </row>
    <row r="30" spans="1:11">
      <c r="A30">
        <v>1462865070</v>
      </c>
      <c r="B30">
        <v>112</v>
      </c>
      <c r="C30">
        <v>1</v>
      </c>
      <c r="D30">
        <v>20.949</v>
      </c>
      <c r="E30">
        <v>27534</v>
      </c>
      <c r="F30">
        <v>129617</v>
      </c>
      <c r="G30">
        <v>36501</v>
      </c>
      <c r="H30">
        <v>1161</v>
      </c>
      <c r="I30">
        <v>845984</v>
      </c>
      <c r="J30">
        <v>15666</v>
      </c>
      <c r="K30">
        <v>7</v>
      </c>
    </row>
    <row r="31" spans="1:11">
      <c r="A31">
        <v>1462865074</v>
      </c>
      <c r="B31">
        <v>116</v>
      </c>
      <c r="C31">
        <v>0.8</v>
      </c>
      <c r="D31">
        <v>20.949</v>
      </c>
      <c r="E31">
        <v>27654</v>
      </c>
      <c r="F31">
        <v>129617</v>
      </c>
      <c r="G31">
        <v>36621</v>
      </c>
      <c r="H31">
        <v>1161</v>
      </c>
      <c r="I31">
        <v>845984</v>
      </c>
      <c r="J31">
        <v>15792</v>
      </c>
      <c r="K31">
        <v>7</v>
      </c>
    </row>
    <row r="32" spans="1:11">
      <c r="A32">
        <v>1462865078</v>
      </c>
      <c r="B32">
        <v>120</v>
      </c>
      <c r="C32">
        <v>1</v>
      </c>
      <c r="D32">
        <v>20.949</v>
      </c>
      <c r="E32">
        <v>27774</v>
      </c>
      <c r="F32">
        <v>129617</v>
      </c>
      <c r="G32">
        <v>36741</v>
      </c>
      <c r="H32">
        <v>1161</v>
      </c>
      <c r="I32">
        <v>845984</v>
      </c>
      <c r="J32">
        <v>15920</v>
      </c>
      <c r="K32">
        <v>7</v>
      </c>
    </row>
    <row r="33" spans="1:11">
      <c r="A33">
        <v>1462865082</v>
      </c>
      <c r="B33">
        <v>124</v>
      </c>
      <c r="C33">
        <v>1</v>
      </c>
      <c r="D33">
        <v>20.949</v>
      </c>
      <c r="E33">
        <v>27895</v>
      </c>
      <c r="F33">
        <v>129617</v>
      </c>
      <c r="G33">
        <v>36862</v>
      </c>
      <c r="H33">
        <v>1161</v>
      </c>
      <c r="I33">
        <v>845984</v>
      </c>
      <c r="J33">
        <v>16045</v>
      </c>
      <c r="K33">
        <v>7</v>
      </c>
    </row>
    <row r="34" spans="1:11">
      <c r="A34">
        <v>1462865086</v>
      </c>
      <c r="B34">
        <v>128</v>
      </c>
      <c r="C34">
        <v>0.7</v>
      </c>
      <c r="D34">
        <v>20.949</v>
      </c>
      <c r="E34">
        <v>28016</v>
      </c>
      <c r="F34">
        <v>129617</v>
      </c>
      <c r="G34">
        <v>36983</v>
      </c>
      <c r="H34">
        <v>1161</v>
      </c>
      <c r="I34">
        <v>845984</v>
      </c>
      <c r="J34">
        <v>16172</v>
      </c>
      <c r="K34">
        <v>7</v>
      </c>
    </row>
    <row r="35" spans="1:11">
      <c r="A35">
        <v>1462865090</v>
      </c>
      <c r="B35">
        <v>132</v>
      </c>
      <c r="C35">
        <v>1</v>
      </c>
      <c r="D35">
        <v>20.949</v>
      </c>
      <c r="E35">
        <v>28155</v>
      </c>
      <c r="F35">
        <v>129617</v>
      </c>
      <c r="G35">
        <v>37130</v>
      </c>
      <c r="H35">
        <v>1185</v>
      </c>
      <c r="I35">
        <v>845984</v>
      </c>
      <c r="J35">
        <v>16313</v>
      </c>
      <c r="K35">
        <v>8</v>
      </c>
    </row>
    <row r="36" spans="1:11">
      <c r="A36">
        <v>1462865094</v>
      </c>
      <c r="B36">
        <v>136</v>
      </c>
      <c r="C36">
        <v>1</v>
      </c>
      <c r="D36">
        <v>20.949</v>
      </c>
      <c r="E36">
        <v>28279</v>
      </c>
      <c r="F36">
        <v>129617</v>
      </c>
      <c r="G36">
        <v>37254</v>
      </c>
      <c r="H36">
        <v>1193</v>
      </c>
      <c r="I36">
        <v>845984</v>
      </c>
      <c r="J36">
        <v>16442</v>
      </c>
      <c r="K36">
        <v>8</v>
      </c>
    </row>
    <row r="37" spans="1:11">
      <c r="A37">
        <v>1462865098</v>
      </c>
      <c r="B37">
        <v>140</v>
      </c>
      <c r="C37">
        <v>0.7</v>
      </c>
      <c r="D37">
        <v>21.373</v>
      </c>
      <c r="E37">
        <v>28399</v>
      </c>
      <c r="F37">
        <v>129617</v>
      </c>
      <c r="G37">
        <v>37374</v>
      </c>
      <c r="H37">
        <v>1193</v>
      </c>
      <c r="I37">
        <v>863104</v>
      </c>
      <c r="J37">
        <v>16568</v>
      </c>
      <c r="K37">
        <v>7</v>
      </c>
    </row>
    <row r="38" spans="1:11">
      <c r="A38">
        <v>1462865102</v>
      </c>
      <c r="B38">
        <v>144</v>
      </c>
      <c r="C38">
        <v>1</v>
      </c>
      <c r="D38">
        <v>21.373</v>
      </c>
      <c r="E38">
        <v>28520</v>
      </c>
      <c r="F38">
        <v>129617</v>
      </c>
      <c r="G38">
        <v>37495</v>
      </c>
      <c r="H38">
        <v>1193</v>
      </c>
      <c r="I38">
        <v>863104</v>
      </c>
      <c r="J38">
        <v>16697</v>
      </c>
      <c r="K38">
        <v>7</v>
      </c>
    </row>
    <row r="39" spans="1:11">
      <c r="A39">
        <v>1462865106</v>
      </c>
      <c r="B39">
        <v>148</v>
      </c>
      <c r="C39">
        <v>1</v>
      </c>
      <c r="D39">
        <v>21.424</v>
      </c>
      <c r="E39">
        <v>28640</v>
      </c>
      <c r="F39">
        <v>129617</v>
      </c>
      <c r="G39">
        <v>37615</v>
      </c>
      <c r="H39">
        <v>1193</v>
      </c>
      <c r="I39">
        <v>865152</v>
      </c>
      <c r="J39">
        <v>16823</v>
      </c>
      <c r="K39">
        <v>7</v>
      </c>
    </row>
    <row r="40" spans="1:11">
      <c r="A40">
        <v>1462865110</v>
      </c>
      <c r="B40">
        <v>152</v>
      </c>
      <c r="C40">
        <v>0.8</v>
      </c>
      <c r="D40">
        <v>21.601</v>
      </c>
      <c r="E40">
        <v>28761</v>
      </c>
      <c r="F40">
        <v>129617</v>
      </c>
      <c r="G40">
        <v>37736</v>
      </c>
      <c r="H40">
        <v>1193</v>
      </c>
      <c r="I40">
        <v>872328</v>
      </c>
      <c r="J40">
        <v>16951</v>
      </c>
      <c r="K40">
        <v>7</v>
      </c>
    </row>
    <row r="41" spans="1:11">
      <c r="A41">
        <v>1462865114</v>
      </c>
      <c r="B41">
        <v>156</v>
      </c>
      <c r="C41">
        <v>0.8</v>
      </c>
      <c r="D41">
        <v>21.601</v>
      </c>
      <c r="E41">
        <v>28881</v>
      </c>
      <c r="F41">
        <v>129617</v>
      </c>
      <c r="G41">
        <v>37856</v>
      </c>
      <c r="H41">
        <v>1193</v>
      </c>
      <c r="I41">
        <v>872328</v>
      </c>
      <c r="J41">
        <v>17078</v>
      </c>
      <c r="K41">
        <v>7</v>
      </c>
    </row>
    <row r="42" spans="1:11">
      <c r="A42">
        <v>1462865118</v>
      </c>
      <c r="B42">
        <v>160</v>
      </c>
      <c r="C42">
        <v>1</v>
      </c>
      <c r="D42">
        <v>22.005</v>
      </c>
      <c r="E42">
        <v>29001</v>
      </c>
      <c r="F42">
        <v>129617</v>
      </c>
      <c r="G42">
        <v>37976</v>
      </c>
      <c r="H42">
        <v>1193</v>
      </c>
      <c r="I42">
        <v>888648</v>
      </c>
      <c r="J42">
        <v>17204</v>
      </c>
      <c r="K42">
        <v>7</v>
      </c>
    </row>
    <row r="43" spans="1:11">
      <c r="A43">
        <v>1462865122</v>
      </c>
      <c r="B43">
        <v>164</v>
      </c>
      <c r="C43">
        <v>0.7</v>
      </c>
      <c r="D43">
        <v>22.005</v>
      </c>
      <c r="E43">
        <v>29123</v>
      </c>
      <c r="F43">
        <v>129617</v>
      </c>
      <c r="G43">
        <v>38098</v>
      </c>
      <c r="H43">
        <v>1193</v>
      </c>
      <c r="I43">
        <v>888648</v>
      </c>
      <c r="J43">
        <v>17332</v>
      </c>
      <c r="K43">
        <v>7</v>
      </c>
    </row>
    <row r="44" spans="1:11">
      <c r="A44">
        <v>1462865126</v>
      </c>
      <c r="B44">
        <v>168</v>
      </c>
      <c r="C44">
        <v>1</v>
      </c>
      <c r="D44">
        <v>22.005</v>
      </c>
      <c r="E44">
        <v>29243</v>
      </c>
      <c r="F44">
        <v>129617</v>
      </c>
      <c r="G44">
        <v>38218</v>
      </c>
      <c r="H44">
        <v>1193</v>
      </c>
      <c r="I44">
        <v>888648</v>
      </c>
      <c r="J44">
        <v>17460</v>
      </c>
      <c r="K44">
        <v>7</v>
      </c>
    </row>
    <row r="45" spans="1:11">
      <c r="A45">
        <v>1462865130</v>
      </c>
      <c r="B45">
        <v>172</v>
      </c>
      <c r="C45">
        <v>0.8</v>
      </c>
      <c r="D45">
        <v>22.409</v>
      </c>
      <c r="E45">
        <v>29363</v>
      </c>
      <c r="F45">
        <v>129617</v>
      </c>
      <c r="G45">
        <v>38338</v>
      </c>
      <c r="H45">
        <v>1193</v>
      </c>
      <c r="I45">
        <v>904936</v>
      </c>
      <c r="J45">
        <v>17586</v>
      </c>
      <c r="K45">
        <v>7</v>
      </c>
    </row>
    <row r="46" spans="1:11">
      <c r="A46">
        <v>1462865134</v>
      </c>
      <c r="B46">
        <v>176</v>
      </c>
      <c r="C46">
        <v>1</v>
      </c>
      <c r="D46">
        <v>22.409</v>
      </c>
      <c r="E46">
        <v>29484</v>
      </c>
      <c r="F46">
        <v>129617</v>
      </c>
      <c r="G46">
        <v>38459</v>
      </c>
      <c r="H46">
        <v>1193</v>
      </c>
      <c r="I46">
        <v>904936</v>
      </c>
      <c r="J46">
        <v>17713</v>
      </c>
      <c r="K46">
        <v>7</v>
      </c>
    </row>
    <row r="47" spans="1:11">
      <c r="A47">
        <v>1462865138</v>
      </c>
      <c r="B47">
        <v>180</v>
      </c>
      <c r="C47">
        <v>1</v>
      </c>
      <c r="D47">
        <v>22.811</v>
      </c>
      <c r="E47">
        <v>29603</v>
      </c>
      <c r="F47">
        <v>129617</v>
      </c>
      <c r="G47">
        <v>38578</v>
      </c>
      <c r="H47">
        <v>1193</v>
      </c>
      <c r="I47">
        <v>921192</v>
      </c>
      <c r="J47">
        <v>17840</v>
      </c>
      <c r="K47">
        <v>7</v>
      </c>
    </row>
    <row r="48" spans="1:11">
      <c r="A48">
        <v>1462865142</v>
      </c>
      <c r="B48">
        <v>184</v>
      </c>
      <c r="C48">
        <v>0.5</v>
      </c>
      <c r="D48">
        <v>22.811</v>
      </c>
      <c r="E48">
        <v>29725</v>
      </c>
      <c r="F48">
        <v>129617</v>
      </c>
      <c r="G48">
        <v>38700</v>
      </c>
      <c r="H48">
        <v>1193</v>
      </c>
      <c r="I48">
        <v>921192</v>
      </c>
      <c r="J48">
        <v>17968</v>
      </c>
      <c r="K48">
        <v>7</v>
      </c>
    </row>
    <row r="49" spans="1:11">
      <c r="A49">
        <v>1462865146</v>
      </c>
      <c r="B49">
        <v>188</v>
      </c>
      <c r="C49">
        <v>1.2</v>
      </c>
      <c r="D49">
        <v>22.811</v>
      </c>
      <c r="E49">
        <v>29846</v>
      </c>
      <c r="F49">
        <v>129617</v>
      </c>
      <c r="G49">
        <v>38821</v>
      </c>
      <c r="H49">
        <v>1193</v>
      </c>
      <c r="I49">
        <v>921192</v>
      </c>
      <c r="J49">
        <v>18094</v>
      </c>
      <c r="K49">
        <v>7</v>
      </c>
    </row>
    <row r="50" spans="1:11">
      <c r="A50">
        <v>1462865150</v>
      </c>
      <c r="B50">
        <v>192</v>
      </c>
      <c r="C50">
        <v>0.7</v>
      </c>
      <c r="D50">
        <v>23.185</v>
      </c>
      <c r="E50">
        <v>29965</v>
      </c>
      <c r="F50">
        <v>129617</v>
      </c>
      <c r="G50">
        <v>38940</v>
      </c>
      <c r="H50">
        <v>1193</v>
      </c>
      <c r="I50">
        <v>936272</v>
      </c>
      <c r="J50">
        <v>18221</v>
      </c>
      <c r="K50">
        <v>7</v>
      </c>
    </row>
    <row r="51" spans="1:11">
      <c r="A51">
        <v>1462865154</v>
      </c>
      <c r="B51">
        <v>196</v>
      </c>
      <c r="C51">
        <v>0.8</v>
      </c>
      <c r="D51">
        <v>23.185</v>
      </c>
      <c r="E51">
        <v>30086</v>
      </c>
      <c r="F51">
        <v>129617</v>
      </c>
      <c r="G51">
        <v>39061</v>
      </c>
      <c r="H51">
        <v>1193</v>
      </c>
      <c r="I51">
        <v>936272</v>
      </c>
      <c r="J51">
        <v>18348</v>
      </c>
      <c r="K51">
        <v>7</v>
      </c>
    </row>
    <row r="52" spans="1:11">
      <c r="A52">
        <v>1462865158</v>
      </c>
      <c r="B52">
        <v>200</v>
      </c>
      <c r="C52">
        <v>1</v>
      </c>
      <c r="D52">
        <v>23.439</v>
      </c>
      <c r="E52">
        <v>30208</v>
      </c>
      <c r="F52">
        <v>129617</v>
      </c>
      <c r="G52">
        <v>39183</v>
      </c>
      <c r="H52">
        <v>1193</v>
      </c>
      <c r="I52">
        <v>946552</v>
      </c>
      <c r="J52">
        <v>18476</v>
      </c>
      <c r="K52">
        <v>7</v>
      </c>
    </row>
    <row r="53" spans="1:11">
      <c r="A53">
        <v>1462865162</v>
      </c>
      <c r="B53">
        <v>204</v>
      </c>
      <c r="C53">
        <v>0.8</v>
      </c>
      <c r="D53">
        <v>23.439</v>
      </c>
      <c r="E53">
        <v>30327</v>
      </c>
      <c r="F53">
        <v>129617</v>
      </c>
      <c r="G53">
        <v>39302</v>
      </c>
      <c r="H53">
        <v>1193</v>
      </c>
      <c r="I53">
        <v>946552</v>
      </c>
      <c r="J53">
        <v>18603</v>
      </c>
      <c r="K53">
        <v>7</v>
      </c>
    </row>
    <row r="54" spans="1:11">
      <c r="A54">
        <v>1462865166</v>
      </c>
      <c r="B54">
        <v>208</v>
      </c>
      <c r="C54">
        <v>1</v>
      </c>
      <c r="D54">
        <v>23.541</v>
      </c>
      <c r="E54">
        <v>30448</v>
      </c>
      <c r="F54">
        <v>129617</v>
      </c>
      <c r="G54">
        <v>39423</v>
      </c>
      <c r="H54">
        <v>1193</v>
      </c>
      <c r="I54">
        <v>950648</v>
      </c>
      <c r="J54">
        <v>18730</v>
      </c>
      <c r="K54">
        <v>7</v>
      </c>
    </row>
    <row r="55" spans="1:11">
      <c r="A55">
        <v>1462865170</v>
      </c>
      <c r="B55">
        <v>212</v>
      </c>
      <c r="C55">
        <v>0.8</v>
      </c>
      <c r="D55">
        <v>23.541</v>
      </c>
      <c r="E55">
        <v>30568</v>
      </c>
      <c r="F55">
        <v>129617</v>
      </c>
      <c r="G55">
        <v>39543</v>
      </c>
      <c r="H55">
        <v>1193</v>
      </c>
      <c r="I55">
        <v>950648</v>
      </c>
      <c r="J55">
        <v>18856</v>
      </c>
      <c r="K55">
        <v>7</v>
      </c>
    </row>
    <row r="56" spans="1:11">
      <c r="A56">
        <v>1462865174</v>
      </c>
      <c r="B56">
        <v>216</v>
      </c>
      <c r="C56">
        <v>0.7</v>
      </c>
      <c r="D56">
        <v>23.541</v>
      </c>
      <c r="E56">
        <v>30688</v>
      </c>
      <c r="F56">
        <v>129617</v>
      </c>
      <c r="G56">
        <v>39663</v>
      </c>
      <c r="H56">
        <v>1193</v>
      </c>
      <c r="I56">
        <v>950648</v>
      </c>
      <c r="J56">
        <v>18984</v>
      </c>
      <c r="K56">
        <v>7</v>
      </c>
    </row>
    <row r="57" spans="1:11">
      <c r="A57">
        <v>1462865178</v>
      </c>
      <c r="B57">
        <v>220</v>
      </c>
      <c r="C57">
        <v>0.8</v>
      </c>
      <c r="D57">
        <v>23.591</v>
      </c>
      <c r="E57">
        <v>30810</v>
      </c>
      <c r="F57">
        <v>129617</v>
      </c>
      <c r="G57">
        <v>39785</v>
      </c>
      <c r="H57">
        <v>1193</v>
      </c>
      <c r="I57">
        <v>952696</v>
      </c>
      <c r="J57">
        <v>19111</v>
      </c>
      <c r="K57">
        <v>7</v>
      </c>
    </row>
    <row r="58" spans="1:11">
      <c r="A58">
        <v>1462865182</v>
      </c>
      <c r="B58">
        <v>224</v>
      </c>
      <c r="C58">
        <v>1</v>
      </c>
      <c r="D58">
        <v>23.591</v>
      </c>
      <c r="E58">
        <v>30930</v>
      </c>
      <c r="F58">
        <v>129617</v>
      </c>
      <c r="G58">
        <v>39905</v>
      </c>
      <c r="H58">
        <v>1193</v>
      </c>
      <c r="I58">
        <v>952696</v>
      </c>
      <c r="J58">
        <v>19236</v>
      </c>
      <c r="K58">
        <v>7</v>
      </c>
    </row>
    <row r="59" spans="1:11">
      <c r="A59">
        <v>1462865186</v>
      </c>
      <c r="B59">
        <v>228</v>
      </c>
      <c r="C59">
        <v>0.7</v>
      </c>
      <c r="D59">
        <v>23.591</v>
      </c>
      <c r="E59">
        <v>31050</v>
      </c>
      <c r="F59">
        <v>129617</v>
      </c>
      <c r="G59">
        <v>40025</v>
      </c>
      <c r="H59">
        <v>1193</v>
      </c>
      <c r="I59">
        <v>952696</v>
      </c>
      <c r="J59">
        <v>19364</v>
      </c>
      <c r="K59">
        <v>7</v>
      </c>
    </row>
    <row r="60" spans="1:11">
      <c r="A60">
        <v>1462865190</v>
      </c>
      <c r="B60">
        <v>232</v>
      </c>
      <c r="C60">
        <v>1</v>
      </c>
      <c r="D60">
        <v>23.591</v>
      </c>
      <c r="E60">
        <v>31171</v>
      </c>
      <c r="F60">
        <v>129617</v>
      </c>
      <c r="G60">
        <v>40146</v>
      </c>
      <c r="H60">
        <v>1193</v>
      </c>
      <c r="I60">
        <v>952696</v>
      </c>
      <c r="J60">
        <v>19491</v>
      </c>
      <c r="K60">
        <v>7</v>
      </c>
    </row>
    <row r="61" spans="1:11">
      <c r="A61">
        <v>1462865194</v>
      </c>
      <c r="B61">
        <v>236</v>
      </c>
      <c r="C61">
        <v>0.8</v>
      </c>
      <c r="D61">
        <v>23.591</v>
      </c>
      <c r="E61">
        <v>31291</v>
      </c>
      <c r="F61">
        <v>129617</v>
      </c>
      <c r="G61">
        <v>40266</v>
      </c>
      <c r="H61">
        <v>1193</v>
      </c>
      <c r="I61">
        <v>952696</v>
      </c>
      <c r="J61">
        <v>19617</v>
      </c>
      <c r="K61">
        <v>7</v>
      </c>
    </row>
    <row r="62" spans="1:11">
      <c r="A62">
        <v>1462865198</v>
      </c>
      <c r="B62">
        <v>240</v>
      </c>
      <c r="C62">
        <v>0.5</v>
      </c>
      <c r="D62">
        <v>23.591</v>
      </c>
      <c r="E62">
        <v>31412</v>
      </c>
      <c r="F62">
        <v>129617</v>
      </c>
      <c r="G62">
        <v>40387</v>
      </c>
      <c r="H62">
        <v>1193</v>
      </c>
      <c r="I62">
        <v>952696</v>
      </c>
      <c r="J62">
        <v>19746</v>
      </c>
      <c r="K62">
        <v>7</v>
      </c>
    </row>
    <row r="63" spans="1:11">
      <c r="A63">
        <v>1462865202</v>
      </c>
      <c r="B63">
        <v>244</v>
      </c>
      <c r="C63">
        <v>1</v>
      </c>
      <c r="D63">
        <v>23.591</v>
      </c>
      <c r="E63">
        <v>31532</v>
      </c>
      <c r="F63">
        <v>129617</v>
      </c>
      <c r="G63">
        <v>40507</v>
      </c>
      <c r="H63">
        <v>1193</v>
      </c>
      <c r="I63">
        <v>952696</v>
      </c>
      <c r="J63">
        <v>19872</v>
      </c>
      <c r="K63">
        <v>7</v>
      </c>
    </row>
    <row r="64" spans="1:11">
      <c r="A64">
        <v>1462865206</v>
      </c>
      <c r="B64">
        <v>248</v>
      </c>
      <c r="C64">
        <v>0.7</v>
      </c>
      <c r="D64">
        <v>23.591</v>
      </c>
      <c r="E64">
        <v>31653</v>
      </c>
      <c r="F64">
        <v>129617</v>
      </c>
      <c r="G64">
        <v>40628</v>
      </c>
      <c r="H64">
        <v>1193</v>
      </c>
      <c r="I64">
        <v>952696</v>
      </c>
      <c r="J64">
        <v>19999</v>
      </c>
      <c r="K64">
        <v>7</v>
      </c>
    </row>
    <row r="65" spans="1:11">
      <c r="A65">
        <v>1462865210</v>
      </c>
      <c r="B65">
        <v>252</v>
      </c>
      <c r="C65">
        <v>0.8</v>
      </c>
      <c r="D65">
        <v>23.591</v>
      </c>
      <c r="E65">
        <v>31773</v>
      </c>
      <c r="F65">
        <v>129617</v>
      </c>
      <c r="G65">
        <v>40748</v>
      </c>
      <c r="H65">
        <v>1193</v>
      </c>
      <c r="I65">
        <v>952696</v>
      </c>
      <c r="J65">
        <v>20127</v>
      </c>
      <c r="K65">
        <v>7</v>
      </c>
    </row>
    <row r="66" spans="1:11">
      <c r="A66">
        <v>1462865214</v>
      </c>
      <c r="B66">
        <v>256</v>
      </c>
      <c r="C66">
        <v>1</v>
      </c>
      <c r="D66">
        <v>23.591</v>
      </c>
      <c r="E66">
        <v>31893</v>
      </c>
      <c r="F66">
        <v>129617</v>
      </c>
      <c r="G66">
        <v>40868</v>
      </c>
      <c r="H66">
        <v>1193</v>
      </c>
      <c r="I66">
        <v>952696</v>
      </c>
      <c r="J66">
        <v>20252</v>
      </c>
      <c r="K66">
        <v>7</v>
      </c>
    </row>
    <row r="67" spans="1:11">
      <c r="A67">
        <v>1462865218</v>
      </c>
      <c r="B67">
        <v>260</v>
      </c>
      <c r="C67">
        <v>1</v>
      </c>
      <c r="D67">
        <v>23.693</v>
      </c>
      <c r="E67">
        <v>32030</v>
      </c>
      <c r="F67">
        <v>129617</v>
      </c>
      <c r="G67">
        <v>41011</v>
      </c>
      <c r="H67">
        <v>1205</v>
      </c>
      <c r="I67">
        <v>956792</v>
      </c>
      <c r="J67">
        <v>20392</v>
      </c>
      <c r="K67">
        <v>8</v>
      </c>
    </row>
    <row r="68" spans="1:11">
      <c r="A68">
        <v>1462865222</v>
      </c>
      <c r="B68">
        <v>264</v>
      </c>
      <c r="C68">
        <v>0.8</v>
      </c>
      <c r="D68">
        <v>23.693</v>
      </c>
      <c r="E68">
        <v>32153</v>
      </c>
      <c r="F68">
        <v>129617</v>
      </c>
      <c r="G68">
        <v>41134</v>
      </c>
      <c r="H68">
        <v>1209</v>
      </c>
      <c r="I68">
        <v>956792</v>
      </c>
      <c r="J68">
        <v>20522</v>
      </c>
      <c r="K68">
        <v>8</v>
      </c>
    </row>
    <row r="69" spans="1:11">
      <c r="A69">
        <v>1462865226</v>
      </c>
      <c r="B69">
        <v>268</v>
      </c>
      <c r="C69">
        <v>1</v>
      </c>
      <c r="D69">
        <v>23.845</v>
      </c>
      <c r="E69">
        <v>32273</v>
      </c>
      <c r="F69">
        <v>129617</v>
      </c>
      <c r="G69">
        <v>41254</v>
      </c>
      <c r="H69">
        <v>1209</v>
      </c>
      <c r="I69">
        <v>962936</v>
      </c>
      <c r="J69">
        <v>20648</v>
      </c>
      <c r="K69">
        <v>7</v>
      </c>
    </row>
    <row r="70" spans="1:11">
      <c r="A70">
        <v>1462865230</v>
      </c>
      <c r="B70">
        <v>272</v>
      </c>
      <c r="C70">
        <v>0.8</v>
      </c>
      <c r="D70">
        <v>23.845</v>
      </c>
      <c r="E70">
        <v>32394</v>
      </c>
      <c r="F70">
        <v>129617</v>
      </c>
      <c r="G70">
        <v>41375</v>
      </c>
      <c r="H70">
        <v>1209</v>
      </c>
      <c r="I70">
        <v>962936</v>
      </c>
      <c r="J70">
        <v>20775</v>
      </c>
      <c r="K70">
        <v>7</v>
      </c>
    </row>
    <row r="71" spans="1:11">
      <c r="A71">
        <v>1462865234</v>
      </c>
      <c r="B71">
        <v>276</v>
      </c>
      <c r="C71">
        <v>1</v>
      </c>
      <c r="D71">
        <v>23.845</v>
      </c>
      <c r="E71">
        <v>32514</v>
      </c>
      <c r="F71">
        <v>129617</v>
      </c>
      <c r="G71">
        <v>41495</v>
      </c>
      <c r="H71">
        <v>1209</v>
      </c>
      <c r="I71">
        <v>962936</v>
      </c>
      <c r="J71">
        <v>20903</v>
      </c>
      <c r="K71">
        <v>7</v>
      </c>
    </row>
    <row r="72" spans="1:11">
      <c r="A72">
        <v>1462865238</v>
      </c>
      <c r="B72">
        <v>280</v>
      </c>
      <c r="C72">
        <v>0.8</v>
      </c>
      <c r="D72">
        <v>23.946</v>
      </c>
      <c r="E72">
        <v>32635</v>
      </c>
      <c r="F72">
        <v>129617</v>
      </c>
      <c r="G72">
        <v>41616</v>
      </c>
      <c r="H72">
        <v>1209</v>
      </c>
      <c r="I72">
        <v>967032</v>
      </c>
      <c r="J72">
        <v>21030</v>
      </c>
      <c r="K72">
        <v>7</v>
      </c>
    </row>
    <row r="73" spans="1:11">
      <c r="A73">
        <v>1462865242</v>
      </c>
      <c r="B73">
        <v>284</v>
      </c>
      <c r="C73">
        <v>0.7</v>
      </c>
      <c r="D73">
        <v>23.946</v>
      </c>
      <c r="E73">
        <v>32756</v>
      </c>
      <c r="F73">
        <v>129617</v>
      </c>
      <c r="G73">
        <v>41737</v>
      </c>
      <c r="H73">
        <v>1209</v>
      </c>
      <c r="I73">
        <v>967032</v>
      </c>
      <c r="J73">
        <v>21157</v>
      </c>
      <c r="K73">
        <v>7</v>
      </c>
    </row>
    <row r="74" spans="1:11">
      <c r="A74">
        <v>1462865246</v>
      </c>
      <c r="B74">
        <v>288</v>
      </c>
      <c r="C74">
        <v>0.8</v>
      </c>
      <c r="D74">
        <v>23.946</v>
      </c>
      <c r="E74">
        <v>32875</v>
      </c>
      <c r="F74">
        <v>129617</v>
      </c>
      <c r="G74">
        <v>41856</v>
      </c>
      <c r="H74">
        <v>1209</v>
      </c>
      <c r="I74">
        <v>967032</v>
      </c>
      <c r="J74">
        <v>21283</v>
      </c>
      <c r="K74">
        <v>7</v>
      </c>
    </row>
    <row r="75" spans="1:11">
      <c r="A75">
        <v>1462865250</v>
      </c>
      <c r="B75">
        <v>292</v>
      </c>
      <c r="C75">
        <v>1</v>
      </c>
      <c r="D75">
        <v>23.946</v>
      </c>
      <c r="E75">
        <v>32996</v>
      </c>
      <c r="F75">
        <v>129617</v>
      </c>
      <c r="G75">
        <v>41977</v>
      </c>
      <c r="H75">
        <v>1209</v>
      </c>
      <c r="I75">
        <v>967032</v>
      </c>
      <c r="J75">
        <v>21410</v>
      </c>
      <c r="K75">
        <v>7</v>
      </c>
    </row>
    <row r="76" spans="1:11">
      <c r="A76">
        <v>1462865254</v>
      </c>
      <c r="B76">
        <v>296</v>
      </c>
      <c r="C76">
        <v>0.5</v>
      </c>
      <c r="D76">
        <v>23.946</v>
      </c>
      <c r="E76">
        <v>33118</v>
      </c>
      <c r="F76">
        <v>129617</v>
      </c>
      <c r="G76">
        <v>42099</v>
      </c>
      <c r="H76">
        <v>1209</v>
      </c>
      <c r="I76">
        <v>967032</v>
      </c>
      <c r="J76">
        <v>21538</v>
      </c>
      <c r="K76">
        <v>7</v>
      </c>
    </row>
    <row r="77" spans="1:11">
      <c r="A77">
        <v>1462865258</v>
      </c>
      <c r="B77">
        <v>300</v>
      </c>
      <c r="C77">
        <v>1</v>
      </c>
      <c r="D77">
        <v>23.946</v>
      </c>
      <c r="E77">
        <v>33237</v>
      </c>
      <c r="F77">
        <v>129617</v>
      </c>
      <c r="G77">
        <v>42218</v>
      </c>
      <c r="H77">
        <v>1209</v>
      </c>
      <c r="I77">
        <v>967032</v>
      </c>
      <c r="J77">
        <v>21665</v>
      </c>
      <c r="K77">
        <v>7</v>
      </c>
    </row>
    <row r="78" spans="1:11">
      <c r="A78">
        <v>1462865262</v>
      </c>
      <c r="B78">
        <v>304</v>
      </c>
      <c r="C78">
        <v>0.8</v>
      </c>
      <c r="D78">
        <v>23.946</v>
      </c>
      <c r="E78">
        <v>33358</v>
      </c>
      <c r="F78">
        <v>129617</v>
      </c>
      <c r="G78">
        <v>42339</v>
      </c>
      <c r="H78">
        <v>1209</v>
      </c>
      <c r="I78">
        <v>967032</v>
      </c>
      <c r="J78">
        <v>21792</v>
      </c>
      <c r="K78">
        <v>7</v>
      </c>
    </row>
    <row r="79" spans="1:11">
      <c r="A79">
        <v>1462865266</v>
      </c>
      <c r="B79">
        <v>308</v>
      </c>
      <c r="C79">
        <v>0.7</v>
      </c>
      <c r="D79">
        <v>23.946</v>
      </c>
      <c r="E79">
        <v>33478</v>
      </c>
      <c r="F79">
        <v>129617</v>
      </c>
      <c r="G79">
        <v>42459</v>
      </c>
      <c r="H79">
        <v>1209</v>
      </c>
      <c r="I79">
        <v>967032</v>
      </c>
      <c r="J79">
        <v>21918</v>
      </c>
      <c r="K79">
        <v>7</v>
      </c>
    </row>
    <row r="80" spans="1:11">
      <c r="A80">
        <v>1462865270</v>
      </c>
      <c r="B80">
        <v>312</v>
      </c>
      <c r="C80">
        <v>1</v>
      </c>
      <c r="D80">
        <v>23.946</v>
      </c>
      <c r="E80">
        <v>33598</v>
      </c>
      <c r="F80">
        <v>129617</v>
      </c>
      <c r="G80">
        <v>42579</v>
      </c>
      <c r="H80">
        <v>1209</v>
      </c>
      <c r="I80">
        <v>967032</v>
      </c>
      <c r="J80">
        <v>22046</v>
      </c>
      <c r="K80">
        <v>7</v>
      </c>
    </row>
    <row r="81" spans="1:11">
      <c r="A81">
        <v>1462865274</v>
      </c>
      <c r="B81">
        <v>316</v>
      </c>
      <c r="C81">
        <v>0.8</v>
      </c>
      <c r="D81">
        <v>23.946</v>
      </c>
      <c r="E81">
        <v>33720</v>
      </c>
      <c r="F81">
        <v>129617</v>
      </c>
      <c r="G81">
        <v>42701</v>
      </c>
      <c r="H81">
        <v>1209</v>
      </c>
      <c r="I81">
        <v>967032</v>
      </c>
      <c r="J81">
        <v>22174</v>
      </c>
      <c r="K81">
        <v>7</v>
      </c>
    </row>
    <row r="82" spans="1:11">
      <c r="A82">
        <v>1462865278</v>
      </c>
      <c r="B82">
        <v>320</v>
      </c>
      <c r="C82">
        <v>0.8</v>
      </c>
      <c r="D82">
        <v>23.946</v>
      </c>
      <c r="E82">
        <v>33840</v>
      </c>
      <c r="F82">
        <v>129617</v>
      </c>
      <c r="G82">
        <v>42821</v>
      </c>
      <c r="H82">
        <v>1209</v>
      </c>
      <c r="I82">
        <v>967032</v>
      </c>
      <c r="J82">
        <v>22299</v>
      </c>
      <c r="K82">
        <v>7</v>
      </c>
    </row>
    <row r="83" spans="1:11">
      <c r="A83">
        <v>1462865282</v>
      </c>
      <c r="B83">
        <v>324</v>
      </c>
      <c r="C83">
        <v>1</v>
      </c>
      <c r="D83">
        <v>23.946</v>
      </c>
      <c r="E83">
        <v>33960</v>
      </c>
      <c r="F83">
        <v>129617</v>
      </c>
      <c r="G83">
        <v>42941</v>
      </c>
      <c r="H83">
        <v>1209</v>
      </c>
      <c r="I83">
        <v>967032</v>
      </c>
      <c r="J83">
        <v>22427</v>
      </c>
      <c r="K83">
        <v>7</v>
      </c>
    </row>
    <row r="84" spans="1:11">
      <c r="A84">
        <v>1462865286</v>
      </c>
      <c r="B84">
        <v>328</v>
      </c>
      <c r="C84">
        <v>0.8</v>
      </c>
      <c r="D84">
        <v>23.946</v>
      </c>
      <c r="E84">
        <v>34081</v>
      </c>
      <c r="F84">
        <v>129617</v>
      </c>
      <c r="G84">
        <v>43062</v>
      </c>
      <c r="H84">
        <v>1209</v>
      </c>
      <c r="I84">
        <v>967032</v>
      </c>
      <c r="J84">
        <v>22554</v>
      </c>
      <c r="K84">
        <v>7</v>
      </c>
    </row>
    <row r="85" spans="1:11">
      <c r="A85">
        <v>1462865290</v>
      </c>
      <c r="B85">
        <v>332</v>
      </c>
      <c r="C85">
        <v>0.8</v>
      </c>
      <c r="D85">
        <v>23.946</v>
      </c>
      <c r="E85">
        <v>34201</v>
      </c>
      <c r="F85">
        <v>129617</v>
      </c>
      <c r="G85">
        <v>43182</v>
      </c>
      <c r="H85">
        <v>1209</v>
      </c>
      <c r="I85">
        <v>967032</v>
      </c>
      <c r="J85">
        <v>22680</v>
      </c>
      <c r="K85">
        <v>7</v>
      </c>
    </row>
    <row r="86" spans="1:11">
      <c r="A86">
        <v>1462865294</v>
      </c>
      <c r="B86">
        <v>336</v>
      </c>
      <c r="C86">
        <v>0.8</v>
      </c>
      <c r="D86">
        <v>23.946</v>
      </c>
      <c r="E86">
        <v>34322</v>
      </c>
      <c r="F86">
        <v>129617</v>
      </c>
      <c r="G86">
        <v>43303</v>
      </c>
      <c r="H86">
        <v>1209</v>
      </c>
      <c r="I86">
        <v>967032</v>
      </c>
      <c r="J86">
        <v>22809</v>
      </c>
      <c r="K86">
        <v>7</v>
      </c>
    </row>
    <row r="87" spans="1:11">
      <c r="A87">
        <v>1462865298</v>
      </c>
      <c r="B87">
        <v>340</v>
      </c>
      <c r="C87">
        <v>1</v>
      </c>
      <c r="D87">
        <v>23.946</v>
      </c>
      <c r="E87">
        <v>34442</v>
      </c>
      <c r="F87">
        <v>129617</v>
      </c>
      <c r="G87">
        <v>43423</v>
      </c>
      <c r="H87">
        <v>1209</v>
      </c>
      <c r="I87">
        <v>967032</v>
      </c>
      <c r="J87">
        <v>22935</v>
      </c>
      <c r="K87">
        <v>7</v>
      </c>
    </row>
    <row r="88" spans="1:11">
      <c r="A88">
        <v>1462865302</v>
      </c>
      <c r="B88">
        <v>344</v>
      </c>
      <c r="C88">
        <v>0.7</v>
      </c>
      <c r="D88">
        <v>23.946</v>
      </c>
      <c r="E88">
        <v>34563</v>
      </c>
      <c r="F88">
        <v>129617</v>
      </c>
      <c r="G88">
        <v>43544</v>
      </c>
      <c r="H88">
        <v>1209</v>
      </c>
      <c r="I88">
        <v>967032</v>
      </c>
      <c r="J88">
        <v>23062</v>
      </c>
      <c r="K88">
        <v>7</v>
      </c>
    </row>
    <row r="89" spans="1:11">
      <c r="A89">
        <v>1462865306</v>
      </c>
      <c r="B89">
        <v>348</v>
      </c>
      <c r="C89">
        <v>0.8</v>
      </c>
      <c r="D89">
        <v>23.946</v>
      </c>
      <c r="E89">
        <v>34683</v>
      </c>
      <c r="F89">
        <v>129617</v>
      </c>
      <c r="G89">
        <v>43664</v>
      </c>
      <c r="H89">
        <v>1209</v>
      </c>
      <c r="I89">
        <v>967032</v>
      </c>
      <c r="J89">
        <v>23190</v>
      </c>
      <c r="K89">
        <v>7</v>
      </c>
    </row>
    <row r="90" spans="1:11">
      <c r="A90">
        <v>1462865310</v>
      </c>
      <c r="B90">
        <v>352</v>
      </c>
      <c r="C90">
        <v>1</v>
      </c>
      <c r="D90">
        <v>23.946</v>
      </c>
      <c r="E90">
        <v>34804</v>
      </c>
      <c r="F90">
        <v>129617</v>
      </c>
      <c r="G90">
        <v>43785</v>
      </c>
      <c r="H90">
        <v>1209</v>
      </c>
      <c r="I90">
        <v>967032</v>
      </c>
      <c r="J90">
        <v>23317</v>
      </c>
      <c r="K90">
        <v>7</v>
      </c>
    </row>
    <row r="91" spans="1:11">
      <c r="A91">
        <v>1462865314</v>
      </c>
      <c r="B91">
        <v>356</v>
      </c>
      <c r="C91">
        <v>0.5</v>
      </c>
      <c r="D91">
        <v>23.946</v>
      </c>
      <c r="E91">
        <v>34925</v>
      </c>
      <c r="F91">
        <v>129617</v>
      </c>
      <c r="G91">
        <v>43906</v>
      </c>
      <c r="H91">
        <v>1209</v>
      </c>
      <c r="I91">
        <v>967032</v>
      </c>
      <c r="J91">
        <v>23443</v>
      </c>
      <c r="K91">
        <v>7</v>
      </c>
    </row>
    <row r="92" spans="1:11">
      <c r="A92">
        <v>1462865318</v>
      </c>
      <c r="B92">
        <v>360</v>
      </c>
      <c r="C92">
        <v>1</v>
      </c>
      <c r="D92">
        <v>23.946</v>
      </c>
      <c r="E92">
        <v>35045</v>
      </c>
      <c r="F92">
        <v>129617</v>
      </c>
      <c r="G92">
        <v>44026</v>
      </c>
      <c r="H92">
        <v>1209</v>
      </c>
      <c r="I92">
        <v>967032</v>
      </c>
      <c r="J92">
        <v>23571</v>
      </c>
      <c r="K92">
        <v>7</v>
      </c>
    </row>
    <row r="93" spans="1:11">
      <c r="A93">
        <v>1462865322</v>
      </c>
      <c r="B93">
        <v>364</v>
      </c>
      <c r="C93">
        <v>0.7</v>
      </c>
      <c r="D93">
        <v>23.946</v>
      </c>
      <c r="E93">
        <v>35165</v>
      </c>
      <c r="F93">
        <v>129617</v>
      </c>
      <c r="G93">
        <v>44146</v>
      </c>
      <c r="H93">
        <v>1209</v>
      </c>
      <c r="I93">
        <v>967032</v>
      </c>
      <c r="J93">
        <v>23697</v>
      </c>
      <c r="K93">
        <v>7</v>
      </c>
    </row>
    <row r="94" spans="1:11">
      <c r="A94">
        <v>1462865326</v>
      </c>
      <c r="B94">
        <v>368</v>
      </c>
      <c r="C94">
        <v>0.8</v>
      </c>
      <c r="D94">
        <v>23.946</v>
      </c>
      <c r="E94">
        <v>35286</v>
      </c>
      <c r="F94">
        <v>129617</v>
      </c>
      <c r="G94">
        <v>44267</v>
      </c>
      <c r="H94">
        <v>1209</v>
      </c>
      <c r="I94">
        <v>967032</v>
      </c>
      <c r="J94">
        <v>23824</v>
      </c>
      <c r="K94">
        <v>7</v>
      </c>
    </row>
    <row r="95" spans="1:11">
      <c r="A95">
        <v>1462865330</v>
      </c>
      <c r="B95">
        <v>372</v>
      </c>
      <c r="C95">
        <v>0.7</v>
      </c>
      <c r="D95">
        <v>23.946</v>
      </c>
      <c r="E95">
        <v>35406</v>
      </c>
      <c r="F95">
        <v>129617</v>
      </c>
      <c r="G95">
        <v>44387</v>
      </c>
      <c r="H95">
        <v>1209</v>
      </c>
      <c r="I95">
        <v>967032</v>
      </c>
      <c r="J95">
        <v>23952</v>
      </c>
      <c r="K95">
        <v>7</v>
      </c>
    </row>
    <row r="96" spans="1:11">
      <c r="A96">
        <v>1462865334</v>
      </c>
      <c r="B96">
        <v>376</v>
      </c>
      <c r="C96">
        <v>1</v>
      </c>
      <c r="D96">
        <v>23.946</v>
      </c>
      <c r="E96">
        <v>35527</v>
      </c>
      <c r="F96">
        <v>129617</v>
      </c>
      <c r="G96">
        <v>44508</v>
      </c>
      <c r="H96">
        <v>1209</v>
      </c>
      <c r="I96">
        <v>967032</v>
      </c>
      <c r="J96">
        <v>24079</v>
      </c>
      <c r="K96">
        <v>7</v>
      </c>
    </row>
    <row r="97" spans="1:11">
      <c r="A97">
        <v>1462865338</v>
      </c>
      <c r="B97">
        <v>380</v>
      </c>
      <c r="C97">
        <v>0.7</v>
      </c>
      <c r="D97">
        <v>23.946</v>
      </c>
      <c r="E97">
        <v>35648</v>
      </c>
      <c r="F97">
        <v>129617</v>
      </c>
      <c r="G97">
        <v>44629</v>
      </c>
      <c r="H97">
        <v>1209</v>
      </c>
      <c r="I97">
        <v>967032</v>
      </c>
      <c r="J97">
        <v>24206</v>
      </c>
      <c r="K97">
        <v>7</v>
      </c>
    </row>
    <row r="98" spans="1:11">
      <c r="A98">
        <v>1462865342</v>
      </c>
      <c r="B98">
        <v>384</v>
      </c>
      <c r="C98">
        <v>0.8</v>
      </c>
      <c r="D98">
        <v>23.946</v>
      </c>
      <c r="E98">
        <v>35767</v>
      </c>
      <c r="F98">
        <v>129617</v>
      </c>
      <c r="G98">
        <v>44748</v>
      </c>
      <c r="H98">
        <v>1209</v>
      </c>
      <c r="I98">
        <v>967032</v>
      </c>
      <c r="J98">
        <v>24333</v>
      </c>
      <c r="K98">
        <v>7</v>
      </c>
    </row>
    <row r="99" spans="1:11">
      <c r="A99">
        <v>1462865346</v>
      </c>
      <c r="B99">
        <v>388</v>
      </c>
      <c r="C99">
        <v>0.8</v>
      </c>
      <c r="D99">
        <v>23.946</v>
      </c>
      <c r="E99">
        <v>35888</v>
      </c>
      <c r="F99">
        <v>129617</v>
      </c>
      <c r="G99">
        <v>44869</v>
      </c>
      <c r="H99">
        <v>1209</v>
      </c>
      <c r="I99">
        <v>967032</v>
      </c>
      <c r="J99">
        <v>24459</v>
      </c>
      <c r="K99">
        <v>7</v>
      </c>
    </row>
    <row r="100" spans="1:11">
      <c r="A100">
        <v>1462865350</v>
      </c>
      <c r="B100">
        <v>392</v>
      </c>
      <c r="C100">
        <v>0.7</v>
      </c>
      <c r="D100">
        <v>23.946</v>
      </c>
      <c r="E100">
        <v>36010</v>
      </c>
      <c r="F100">
        <v>129617</v>
      </c>
      <c r="G100">
        <v>44991</v>
      </c>
      <c r="H100">
        <v>1209</v>
      </c>
      <c r="I100">
        <v>967032</v>
      </c>
      <c r="J100">
        <v>24587</v>
      </c>
      <c r="K100">
        <v>7</v>
      </c>
    </row>
    <row r="101" spans="1:11">
      <c r="A101">
        <v>1462865354</v>
      </c>
      <c r="B101">
        <v>396</v>
      </c>
      <c r="C101">
        <v>1</v>
      </c>
      <c r="D101">
        <v>23.946</v>
      </c>
      <c r="E101">
        <v>36129</v>
      </c>
      <c r="F101">
        <v>129617</v>
      </c>
      <c r="G101">
        <v>45110</v>
      </c>
      <c r="H101">
        <v>1209</v>
      </c>
      <c r="I101">
        <v>967032</v>
      </c>
      <c r="J101">
        <v>24714</v>
      </c>
      <c r="K101">
        <v>7</v>
      </c>
    </row>
    <row r="102" spans="1:11">
      <c r="A102">
        <v>1462865358</v>
      </c>
      <c r="B102">
        <v>400</v>
      </c>
      <c r="C102">
        <v>0.7</v>
      </c>
      <c r="D102">
        <v>24.149</v>
      </c>
      <c r="E102">
        <v>36250</v>
      </c>
      <c r="F102">
        <v>129617</v>
      </c>
      <c r="G102">
        <v>45231</v>
      </c>
      <c r="H102">
        <v>1209</v>
      </c>
      <c r="I102">
        <v>975224</v>
      </c>
      <c r="J102">
        <v>24841</v>
      </c>
      <c r="K102">
        <v>7</v>
      </c>
    </row>
    <row r="103" spans="1:11">
      <c r="A103">
        <v>1462865362</v>
      </c>
      <c r="B103">
        <v>404</v>
      </c>
      <c r="C103">
        <v>1</v>
      </c>
      <c r="D103">
        <v>24.149</v>
      </c>
      <c r="E103">
        <v>36370</v>
      </c>
      <c r="F103">
        <v>129617</v>
      </c>
      <c r="G103">
        <v>45351</v>
      </c>
      <c r="H103">
        <v>1209</v>
      </c>
      <c r="I103">
        <v>975224</v>
      </c>
      <c r="J103">
        <v>24967</v>
      </c>
      <c r="K103">
        <v>7</v>
      </c>
    </row>
    <row r="104" spans="1:11">
      <c r="A104">
        <v>1462865366</v>
      </c>
      <c r="B104">
        <v>408</v>
      </c>
      <c r="C104">
        <v>0.8</v>
      </c>
      <c r="D104">
        <v>24.301</v>
      </c>
      <c r="E104">
        <v>36490</v>
      </c>
      <c r="F104">
        <v>129617</v>
      </c>
      <c r="G104">
        <v>45471</v>
      </c>
      <c r="H104">
        <v>1209</v>
      </c>
      <c r="I104">
        <v>981368</v>
      </c>
      <c r="J104">
        <v>25095</v>
      </c>
      <c r="K104">
        <v>7</v>
      </c>
    </row>
    <row r="105" spans="1:11">
      <c r="A105">
        <v>1462865370</v>
      </c>
      <c r="B105">
        <v>412</v>
      </c>
      <c r="C105">
        <v>1</v>
      </c>
      <c r="D105">
        <v>24.301</v>
      </c>
      <c r="E105">
        <v>36612</v>
      </c>
      <c r="F105">
        <v>129617</v>
      </c>
      <c r="G105">
        <v>45593</v>
      </c>
      <c r="H105">
        <v>1209</v>
      </c>
      <c r="I105">
        <v>981368</v>
      </c>
      <c r="J105">
        <v>25223</v>
      </c>
      <c r="K105">
        <v>7</v>
      </c>
    </row>
    <row r="106" spans="1:11">
      <c r="A106">
        <v>1462865374</v>
      </c>
      <c r="B106">
        <v>416</v>
      </c>
      <c r="C106">
        <v>0.5</v>
      </c>
      <c r="D106">
        <v>24.301</v>
      </c>
      <c r="E106">
        <v>36732</v>
      </c>
      <c r="F106">
        <v>129617</v>
      </c>
      <c r="G106">
        <v>45713</v>
      </c>
      <c r="H106">
        <v>1209</v>
      </c>
      <c r="I106">
        <v>981368</v>
      </c>
      <c r="J106">
        <v>25349</v>
      </c>
      <c r="K106">
        <v>7</v>
      </c>
    </row>
    <row r="107" spans="1:11">
      <c r="A107">
        <v>1462865378</v>
      </c>
      <c r="B107">
        <v>420</v>
      </c>
      <c r="C107">
        <v>1</v>
      </c>
      <c r="D107">
        <v>24.301</v>
      </c>
      <c r="E107">
        <v>36852</v>
      </c>
      <c r="F107">
        <v>129617</v>
      </c>
      <c r="G107">
        <v>45833</v>
      </c>
      <c r="H107">
        <v>1209</v>
      </c>
      <c r="I107">
        <v>981368</v>
      </c>
      <c r="J107">
        <v>25476</v>
      </c>
      <c r="K107">
        <v>7</v>
      </c>
    </row>
    <row r="108" spans="1:11">
      <c r="A108">
        <v>1462865382</v>
      </c>
      <c r="B108">
        <v>424</v>
      </c>
      <c r="C108">
        <v>0.7</v>
      </c>
      <c r="D108">
        <v>24.301</v>
      </c>
      <c r="E108">
        <v>36973</v>
      </c>
      <c r="F108">
        <v>129617</v>
      </c>
      <c r="G108">
        <v>45954</v>
      </c>
      <c r="H108">
        <v>1209</v>
      </c>
      <c r="I108">
        <v>981368</v>
      </c>
      <c r="J108">
        <v>25603</v>
      </c>
      <c r="K108">
        <v>7</v>
      </c>
    </row>
    <row r="109" spans="1:11">
      <c r="A109">
        <v>1462865386</v>
      </c>
      <c r="B109">
        <v>428</v>
      </c>
      <c r="C109">
        <v>1</v>
      </c>
      <c r="D109">
        <v>24.301</v>
      </c>
      <c r="E109">
        <v>37094</v>
      </c>
      <c r="F109">
        <v>129617</v>
      </c>
      <c r="G109">
        <v>46075</v>
      </c>
      <c r="H109">
        <v>1209</v>
      </c>
      <c r="I109">
        <v>981368</v>
      </c>
      <c r="J109">
        <v>25730</v>
      </c>
      <c r="K109">
        <v>7</v>
      </c>
    </row>
    <row r="110" spans="1:11">
      <c r="A110">
        <v>1462865390</v>
      </c>
      <c r="B110">
        <v>432</v>
      </c>
      <c r="C110">
        <v>0.8</v>
      </c>
      <c r="D110">
        <v>24.301</v>
      </c>
      <c r="E110">
        <v>37214</v>
      </c>
      <c r="F110">
        <v>129617</v>
      </c>
      <c r="G110">
        <v>46195</v>
      </c>
      <c r="H110">
        <v>1209</v>
      </c>
      <c r="I110">
        <v>981368</v>
      </c>
      <c r="J110">
        <v>25858</v>
      </c>
      <c r="K110">
        <v>7</v>
      </c>
    </row>
    <row r="111" spans="1:11">
      <c r="A111">
        <v>1462865394</v>
      </c>
      <c r="B111">
        <v>436</v>
      </c>
      <c r="C111">
        <v>0.8</v>
      </c>
      <c r="D111">
        <v>24.301</v>
      </c>
      <c r="E111">
        <v>37334</v>
      </c>
      <c r="F111">
        <v>129617</v>
      </c>
      <c r="G111">
        <v>46315</v>
      </c>
      <c r="H111">
        <v>1209</v>
      </c>
      <c r="I111">
        <v>981368</v>
      </c>
      <c r="J111">
        <v>25984</v>
      </c>
      <c r="K111">
        <v>7</v>
      </c>
    </row>
    <row r="112" spans="1:11">
      <c r="A112">
        <v>1462865398</v>
      </c>
      <c r="B112">
        <v>440</v>
      </c>
      <c r="C112">
        <v>1</v>
      </c>
      <c r="D112">
        <v>24.301</v>
      </c>
      <c r="E112">
        <v>37455</v>
      </c>
      <c r="F112">
        <v>129617</v>
      </c>
      <c r="G112">
        <v>46436</v>
      </c>
      <c r="H112">
        <v>1209</v>
      </c>
      <c r="I112">
        <v>981368</v>
      </c>
      <c r="J112">
        <v>26111</v>
      </c>
      <c r="K112">
        <v>7</v>
      </c>
    </row>
    <row r="113" spans="1:11">
      <c r="A113">
        <v>1462865402</v>
      </c>
      <c r="B113">
        <v>444</v>
      </c>
      <c r="C113">
        <v>0.5</v>
      </c>
      <c r="D113">
        <v>24.301</v>
      </c>
      <c r="E113">
        <v>37575</v>
      </c>
      <c r="F113">
        <v>129617</v>
      </c>
      <c r="G113">
        <v>46556</v>
      </c>
      <c r="H113">
        <v>1209</v>
      </c>
      <c r="I113">
        <v>981368</v>
      </c>
      <c r="J113">
        <v>26239</v>
      </c>
      <c r="K113">
        <v>7</v>
      </c>
    </row>
    <row r="114" spans="1:11">
      <c r="A114">
        <v>1462865406</v>
      </c>
      <c r="B114">
        <v>448</v>
      </c>
      <c r="C114">
        <v>0.7</v>
      </c>
      <c r="D114">
        <v>24.301</v>
      </c>
      <c r="E114">
        <v>37696</v>
      </c>
      <c r="F114">
        <v>129617</v>
      </c>
      <c r="G114">
        <v>46677</v>
      </c>
      <c r="H114">
        <v>1209</v>
      </c>
      <c r="I114">
        <v>981368</v>
      </c>
      <c r="J114">
        <v>26366</v>
      </c>
      <c r="K114">
        <v>7</v>
      </c>
    </row>
    <row r="115" spans="1:11">
      <c r="A115">
        <v>1462865410</v>
      </c>
      <c r="B115">
        <v>452</v>
      </c>
      <c r="C115">
        <v>1</v>
      </c>
      <c r="D115">
        <v>24.301</v>
      </c>
      <c r="E115">
        <v>37817</v>
      </c>
      <c r="F115">
        <v>129617</v>
      </c>
      <c r="G115">
        <v>46798</v>
      </c>
      <c r="H115">
        <v>1209</v>
      </c>
      <c r="I115">
        <v>981368</v>
      </c>
      <c r="J115">
        <v>26492</v>
      </c>
      <c r="K115">
        <v>7</v>
      </c>
    </row>
    <row r="116" spans="1:11">
      <c r="A116">
        <v>1462865414</v>
      </c>
      <c r="B116">
        <v>456</v>
      </c>
      <c r="C116">
        <v>0.8</v>
      </c>
      <c r="D116">
        <v>24.301</v>
      </c>
      <c r="E116">
        <v>37937</v>
      </c>
      <c r="F116">
        <v>129617</v>
      </c>
      <c r="G116">
        <v>46918</v>
      </c>
      <c r="H116">
        <v>1209</v>
      </c>
      <c r="I116">
        <v>981368</v>
      </c>
      <c r="J116">
        <v>26620</v>
      </c>
      <c r="K116">
        <v>7</v>
      </c>
    </row>
    <row r="117" spans="1:11">
      <c r="A117">
        <v>1462865418</v>
      </c>
      <c r="B117">
        <v>460</v>
      </c>
      <c r="C117">
        <v>0.7</v>
      </c>
      <c r="D117">
        <v>24.301</v>
      </c>
      <c r="E117">
        <v>38057</v>
      </c>
      <c r="F117">
        <v>129617</v>
      </c>
      <c r="G117">
        <v>47038</v>
      </c>
      <c r="H117">
        <v>1209</v>
      </c>
      <c r="I117">
        <v>981368</v>
      </c>
      <c r="J117">
        <v>26746</v>
      </c>
      <c r="K117">
        <v>7</v>
      </c>
    </row>
    <row r="118" spans="1:11">
      <c r="A118">
        <v>1462865422</v>
      </c>
      <c r="B118">
        <v>464</v>
      </c>
      <c r="C118">
        <v>0.8</v>
      </c>
      <c r="D118">
        <v>24.301</v>
      </c>
      <c r="E118">
        <v>38178</v>
      </c>
      <c r="F118">
        <v>129617</v>
      </c>
      <c r="G118">
        <v>47159</v>
      </c>
      <c r="H118">
        <v>1209</v>
      </c>
      <c r="I118">
        <v>981368</v>
      </c>
      <c r="J118">
        <v>26873</v>
      </c>
      <c r="K118">
        <v>7</v>
      </c>
    </row>
    <row r="119" spans="1:11">
      <c r="A119">
        <v>1462865426</v>
      </c>
      <c r="B119">
        <v>468</v>
      </c>
      <c r="C119">
        <v>1</v>
      </c>
      <c r="D119">
        <v>24.301</v>
      </c>
      <c r="E119">
        <v>38298</v>
      </c>
      <c r="F119">
        <v>129617</v>
      </c>
      <c r="G119">
        <v>47279</v>
      </c>
      <c r="H119">
        <v>1209</v>
      </c>
      <c r="I119">
        <v>981368</v>
      </c>
      <c r="J119">
        <v>27001</v>
      </c>
      <c r="K119">
        <v>7</v>
      </c>
    </row>
    <row r="120" spans="1:11">
      <c r="A120">
        <v>1462865430</v>
      </c>
      <c r="B120">
        <v>472</v>
      </c>
      <c r="C120">
        <v>0.8</v>
      </c>
      <c r="D120">
        <v>24.301</v>
      </c>
      <c r="E120">
        <v>38419</v>
      </c>
      <c r="F120">
        <v>129617</v>
      </c>
      <c r="G120">
        <v>47400</v>
      </c>
      <c r="H120">
        <v>1209</v>
      </c>
      <c r="I120">
        <v>981368</v>
      </c>
      <c r="J120">
        <v>27128</v>
      </c>
      <c r="K120">
        <v>7</v>
      </c>
    </row>
    <row r="121" spans="1:11">
      <c r="A121">
        <v>1462865434</v>
      </c>
      <c r="B121">
        <v>476</v>
      </c>
      <c r="C121">
        <v>0.7</v>
      </c>
      <c r="D121">
        <v>24.301</v>
      </c>
      <c r="E121">
        <v>38540</v>
      </c>
      <c r="F121">
        <v>129617</v>
      </c>
      <c r="G121">
        <v>47521</v>
      </c>
      <c r="H121">
        <v>1209</v>
      </c>
      <c r="I121">
        <v>981368</v>
      </c>
      <c r="J121">
        <v>27255</v>
      </c>
      <c r="K121">
        <v>7</v>
      </c>
    </row>
    <row r="122" spans="1:11">
      <c r="A122">
        <v>1462865438</v>
      </c>
      <c r="B122">
        <v>480</v>
      </c>
      <c r="C122">
        <v>0.8</v>
      </c>
      <c r="D122">
        <v>24.301</v>
      </c>
      <c r="E122">
        <v>38659</v>
      </c>
      <c r="F122">
        <v>129617</v>
      </c>
      <c r="G122">
        <v>47640</v>
      </c>
      <c r="H122">
        <v>1209</v>
      </c>
      <c r="I122">
        <v>981368</v>
      </c>
      <c r="J122">
        <v>27382</v>
      </c>
      <c r="K122">
        <v>7</v>
      </c>
    </row>
    <row r="123" spans="1:11">
      <c r="A123">
        <v>1462865442</v>
      </c>
      <c r="B123">
        <v>484</v>
      </c>
      <c r="C123">
        <v>78</v>
      </c>
      <c r="D123">
        <v>24.301</v>
      </c>
      <c r="E123">
        <v>38782</v>
      </c>
      <c r="F123">
        <v>129617</v>
      </c>
      <c r="G123">
        <v>47762</v>
      </c>
      <c r="H123">
        <v>1209</v>
      </c>
      <c r="I123">
        <v>981368</v>
      </c>
      <c r="J123">
        <v>27510</v>
      </c>
      <c r="K123">
        <v>7</v>
      </c>
    </row>
    <row r="124" spans="1:11">
      <c r="A124">
        <v>1462865446</v>
      </c>
      <c r="B124">
        <v>488</v>
      </c>
      <c r="C124">
        <v>100.2</v>
      </c>
      <c r="D124">
        <v>24.352</v>
      </c>
      <c r="E124">
        <v>38920</v>
      </c>
      <c r="F124">
        <v>129617</v>
      </c>
      <c r="G124">
        <v>47907</v>
      </c>
      <c r="H124">
        <v>1273</v>
      </c>
      <c r="I124">
        <v>983416</v>
      </c>
      <c r="J124">
        <v>27649</v>
      </c>
      <c r="K124">
        <v>8</v>
      </c>
    </row>
    <row r="125" spans="1:11">
      <c r="A125">
        <v>1462865450</v>
      </c>
      <c r="B125">
        <v>492</v>
      </c>
      <c r="C125">
        <v>78</v>
      </c>
      <c r="D125">
        <v>24.352</v>
      </c>
      <c r="E125">
        <v>39062</v>
      </c>
      <c r="F125">
        <v>129617</v>
      </c>
      <c r="G125">
        <v>48058</v>
      </c>
      <c r="H125">
        <v>1325</v>
      </c>
      <c r="I125">
        <v>983416</v>
      </c>
      <c r="J125">
        <v>27795</v>
      </c>
      <c r="K125">
        <v>8</v>
      </c>
    </row>
    <row r="126" spans="1:11">
      <c r="A126">
        <v>1462865454</v>
      </c>
      <c r="B126">
        <v>496</v>
      </c>
      <c r="C126">
        <v>85.8</v>
      </c>
      <c r="D126">
        <v>24.352</v>
      </c>
      <c r="E126">
        <v>39205</v>
      </c>
      <c r="F126">
        <v>129617</v>
      </c>
      <c r="G126">
        <v>48208</v>
      </c>
      <c r="H126">
        <v>1381</v>
      </c>
      <c r="I126">
        <v>983416</v>
      </c>
      <c r="J126">
        <v>27939</v>
      </c>
      <c r="K126">
        <v>8</v>
      </c>
    </row>
    <row r="127" spans="1:11">
      <c r="A127">
        <v>1462865458</v>
      </c>
      <c r="B127">
        <v>500</v>
      </c>
      <c r="C127">
        <v>109.9</v>
      </c>
      <c r="D127">
        <v>24.352</v>
      </c>
      <c r="E127">
        <v>39325</v>
      </c>
      <c r="F127">
        <v>129617</v>
      </c>
      <c r="G127">
        <v>48328</v>
      </c>
      <c r="H127">
        <v>1381</v>
      </c>
      <c r="I127">
        <v>983416</v>
      </c>
      <c r="J127">
        <v>28065</v>
      </c>
      <c r="K127">
        <v>8</v>
      </c>
    </row>
    <row r="128" spans="1:11">
      <c r="A128">
        <v>1462865462</v>
      </c>
      <c r="B128">
        <v>504</v>
      </c>
      <c r="C128">
        <v>88</v>
      </c>
      <c r="D128">
        <v>24.352</v>
      </c>
      <c r="E128">
        <v>39471</v>
      </c>
      <c r="F128">
        <v>129617</v>
      </c>
      <c r="G128">
        <v>48484</v>
      </c>
      <c r="H128">
        <v>1457</v>
      </c>
      <c r="I128">
        <v>983416</v>
      </c>
      <c r="J128">
        <v>28212</v>
      </c>
      <c r="K128">
        <v>8</v>
      </c>
    </row>
    <row r="129" spans="1:11">
      <c r="A129">
        <v>1462865466</v>
      </c>
      <c r="B129">
        <v>508</v>
      </c>
      <c r="C129">
        <v>95.2</v>
      </c>
      <c r="D129">
        <v>24.403</v>
      </c>
      <c r="E129">
        <v>39618</v>
      </c>
      <c r="F129">
        <v>129617</v>
      </c>
      <c r="G129">
        <v>48643</v>
      </c>
      <c r="H129">
        <v>1585</v>
      </c>
      <c r="I129">
        <v>985464</v>
      </c>
      <c r="J129">
        <v>28355</v>
      </c>
      <c r="K129">
        <v>8</v>
      </c>
    </row>
    <row r="130" spans="1:11">
      <c r="A130">
        <v>1462865470</v>
      </c>
      <c r="B130">
        <v>512</v>
      </c>
      <c r="C130">
        <v>100.5</v>
      </c>
      <c r="D130">
        <v>24.403</v>
      </c>
      <c r="E130">
        <v>39752</v>
      </c>
      <c r="F130">
        <v>129617</v>
      </c>
      <c r="G130">
        <v>48783</v>
      </c>
      <c r="H130">
        <v>1605</v>
      </c>
      <c r="I130">
        <v>985464</v>
      </c>
      <c r="J130">
        <v>28493</v>
      </c>
      <c r="K130">
        <v>8</v>
      </c>
    </row>
    <row r="131" spans="1:11">
      <c r="A131">
        <v>1462865474</v>
      </c>
      <c r="B131">
        <v>516</v>
      </c>
      <c r="C131">
        <v>99.2</v>
      </c>
      <c r="D131">
        <v>24.403</v>
      </c>
      <c r="E131">
        <v>39886</v>
      </c>
      <c r="F131">
        <v>129617</v>
      </c>
      <c r="G131">
        <v>48923</v>
      </c>
      <c r="H131">
        <v>1621</v>
      </c>
      <c r="I131">
        <v>985464</v>
      </c>
      <c r="J131">
        <v>28633</v>
      </c>
      <c r="K131">
        <v>8</v>
      </c>
    </row>
    <row r="132" spans="1:11">
      <c r="A132">
        <v>1462865478</v>
      </c>
      <c r="B132">
        <v>520</v>
      </c>
      <c r="C132">
        <v>122</v>
      </c>
      <c r="D132">
        <v>24.403</v>
      </c>
      <c r="E132">
        <v>40007</v>
      </c>
      <c r="F132">
        <v>129617</v>
      </c>
      <c r="G132">
        <v>49044</v>
      </c>
      <c r="H132">
        <v>1621</v>
      </c>
      <c r="I132">
        <v>985464</v>
      </c>
      <c r="J132">
        <v>28759</v>
      </c>
      <c r="K132">
        <v>8</v>
      </c>
    </row>
    <row r="133" spans="1:11">
      <c r="A133">
        <v>1462865482</v>
      </c>
      <c r="B133">
        <v>524</v>
      </c>
      <c r="C133">
        <v>111</v>
      </c>
      <c r="D133">
        <v>24.403</v>
      </c>
      <c r="E133">
        <v>40142</v>
      </c>
      <c r="F133">
        <v>129617</v>
      </c>
      <c r="G133">
        <v>49185</v>
      </c>
      <c r="H133">
        <v>1637</v>
      </c>
      <c r="I133">
        <v>985464</v>
      </c>
      <c r="J133">
        <v>28898</v>
      </c>
      <c r="K133">
        <v>8</v>
      </c>
    </row>
    <row r="134" spans="1:11">
      <c r="A134">
        <v>1462865486</v>
      </c>
      <c r="B134">
        <v>528</v>
      </c>
      <c r="C134">
        <v>108</v>
      </c>
      <c r="D134">
        <v>24.403</v>
      </c>
      <c r="E134">
        <v>40276</v>
      </c>
      <c r="F134">
        <v>129617</v>
      </c>
      <c r="G134">
        <v>49325</v>
      </c>
      <c r="H134">
        <v>1653</v>
      </c>
      <c r="I134">
        <v>985464</v>
      </c>
      <c r="J134">
        <v>29038</v>
      </c>
      <c r="K134">
        <v>8</v>
      </c>
    </row>
    <row r="135" spans="1:11">
      <c r="A135">
        <v>1462865490</v>
      </c>
      <c r="B135">
        <v>532</v>
      </c>
      <c r="C135">
        <v>86</v>
      </c>
      <c r="D135">
        <v>24.454</v>
      </c>
      <c r="E135">
        <v>40410</v>
      </c>
      <c r="F135">
        <v>129617</v>
      </c>
      <c r="G135">
        <v>49465</v>
      </c>
      <c r="H135">
        <v>1669</v>
      </c>
      <c r="I135">
        <v>987512</v>
      </c>
      <c r="J135">
        <v>29176</v>
      </c>
      <c r="K135">
        <v>8</v>
      </c>
    </row>
    <row r="136" spans="1:11">
      <c r="A136">
        <v>1462865494</v>
      </c>
      <c r="B136">
        <v>536</v>
      </c>
      <c r="C136">
        <v>90.5</v>
      </c>
      <c r="D136">
        <v>24.454</v>
      </c>
      <c r="E136">
        <v>40543</v>
      </c>
      <c r="F136">
        <v>129721</v>
      </c>
      <c r="G136">
        <v>49600</v>
      </c>
      <c r="H136">
        <v>1973</v>
      </c>
      <c r="I136">
        <v>987512</v>
      </c>
      <c r="J136">
        <v>29310</v>
      </c>
      <c r="K136">
        <v>8</v>
      </c>
    </row>
    <row r="137" spans="1:11">
      <c r="A137">
        <v>1462865498</v>
      </c>
      <c r="B137">
        <v>540</v>
      </c>
      <c r="C137">
        <v>92.2</v>
      </c>
      <c r="D137">
        <v>24.454</v>
      </c>
      <c r="E137">
        <v>40678</v>
      </c>
      <c r="F137">
        <v>129721</v>
      </c>
      <c r="G137">
        <v>49741</v>
      </c>
      <c r="H137">
        <v>2009</v>
      </c>
      <c r="I137">
        <v>987512</v>
      </c>
      <c r="J137">
        <v>29450</v>
      </c>
      <c r="K137">
        <v>8</v>
      </c>
    </row>
    <row r="138" spans="1:11">
      <c r="A138">
        <v>1462865502</v>
      </c>
      <c r="B138">
        <v>544</v>
      </c>
      <c r="C138">
        <v>82.5</v>
      </c>
      <c r="D138">
        <v>24.454</v>
      </c>
      <c r="E138">
        <v>40823</v>
      </c>
      <c r="F138">
        <v>129721</v>
      </c>
      <c r="G138">
        <v>49896</v>
      </c>
      <c r="H138">
        <v>2053</v>
      </c>
      <c r="I138">
        <v>987512</v>
      </c>
      <c r="J138">
        <v>29594</v>
      </c>
      <c r="K138">
        <v>8</v>
      </c>
    </row>
    <row r="139" spans="1:11">
      <c r="A139">
        <v>1462865506</v>
      </c>
      <c r="B139">
        <v>548</v>
      </c>
      <c r="C139">
        <v>102.6</v>
      </c>
      <c r="D139">
        <v>24.454</v>
      </c>
      <c r="E139">
        <v>40965</v>
      </c>
      <c r="F139">
        <v>129721</v>
      </c>
      <c r="G139">
        <v>50046</v>
      </c>
      <c r="H139">
        <v>2133</v>
      </c>
      <c r="I139">
        <v>987512</v>
      </c>
      <c r="J139">
        <v>29737</v>
      </c>
      <c r="K139">
        <v>8</v>
      </c>
    </row>
    <row r="140" spans="1:11">
      <c r="A140">
        <v>1462865510</v>
      </c>
      <c r="B140">
        <v>552</v>
      </c>
      <c r="C140">
        <v>92</v>
      </c>
      <c r="D140">
        <v>24.454</v>
      </c>
      <c r="E140">
        <v>41090</v>
      </c>
      <c r="F140">
        <v>129721</v>
      </c>
      <c r="G140">
        <v>50172</v>
      </c>
      <c r="H140">
        <v>2197</v>
      </c>
      <c r="I140">
        <v>987512</v>
      </c>
      <c r="J140">
        <v>29867</v>
      </c>
      <c r="K140">
        <v>8</v>
      </c>
    </row>
    <row r="141" spans="1:11">
      <c r="A141">
        <v>1462865514</v>
      </c>
      <c r="B141">
        <v>556</v>
      </c>
      <c r="C141">
        <v>101</v>
      </c>
      <c r="D141">
        <v>24.454</v>
      </c>
      <c r="E141">
        <v>41229</v>
      </c>
      <c r="F141">
        <v>129721</v>
      </c>
      <c r="G141">
        <v>50318</v>
      </c>
      <c r="H141">
        <v>2329</v>
      </c>
      <c r="I141">
        <v>987512</v>
      </c>
      <c r="J141">
        <v>30008</v>
      </c>
      <c r="K141">
        <v>8</v>
      </c>
    </row>
    <row r="142" spans="1:11">
      <c r="A142">
        <v>1462865518</v>
      </c>
      <c r="B142">
        <v>560</v>
      </c>
      <c r="C142">
        <v>94</v>
      </c>
      <c r="D142">
        <v>24.454</v>
      </c>
      <c r="E142">
        <v>41365</v>
      </c>
      <c r="F142">
        <v>129721</v>
      </c>
      <c r="G142">
        <v>50460</v>
      </c>
      <c r="H142">
        <v>2365</v>
      </c>
      <c r="I142">
        <v>987512</v>
      </c>
      <c r="J142">
        <v>30148</v>
      </c>
      <c r="K142">
        <v>8</v>
      </c>
    </row>
    <row r="143" spans="1:11">
      <c r="A143">
        <v>1462865522</v>
      </c>
      <c r="B143">
        <v>564</v>
      </c>
      <c r="C143">
        <v>107.3</v>
      </c>
      <c r="D143">
        <v>24.454</v>
      </c>
      <c r="E143">
        <v>41503</v>
      </c>
      <c r="F143">
        <v>129721</v>
      </c>
      <c r="G143">
        <v>50605</v>
      </c>
      <c r="H143">
        <v>2445</v>
      </c>
      <c r="I143">
        <v>987512</v>
      </c>
      <c r="J143">
        <v>30290</v>
      </c>
      <c r="K143">
        <v>8</v>
      </c>
    </row>
    <row r="144" spans="1:11">
      <c r="A144">
        <v>1462865526</v>
      </c>
      <c r="B144">
        <v>568</v>
      </c>
      <c r="C144">
        <v>105.2</v>
      </c>
      <c r="D144">
        <v>24.504</v>
      </c>
      <c r="E144">
        <v>41633</v>
      </c>
      <c r="F144">
        <v>129721</v>
      </c>
      <c r="G144">
        <v>50735</v>
      </c>
      <c r="H144">
        <v>2521</v>
      </c>
      <c r="I144">
        <v>989560</v>
      </c>
      <c r="J144">
        <v>30423</v>
      </c>
      <c r="K144">
        <v>8</v>
      </c>
    </row>
    <row r="145" spans="1:11">
      <c r="A145">
        <v>1462865530</v>
      </c>
      <c r="B145">
        <v>572</v>
      </c>
      <c r="C145">
        <v>102.2</v>
      </c>
      <c r="D145">
        <v>24.504</v>
      </c>
      <c r="E145">
        <v>41769</v>
      </c>
      <c r="F145">
        <v>129721</v>
      </c>
      <c r="G145">
        <v>50879</v>
      </c>
      <c r="H145">
        <v>2561</v>
      </c>
      <c r="I145">
        <v>989560</v>
      </c>
      <c r="J145">
        <v>30561</v>
      </c>
      <c r="K145">
        <v>8</v>
      </c>
    </row>
    <row r="146" spans="1:11">
      <c r="A146">
        <v>1462865534</v>
      </c>
      <c r="B146">
        <v>576</v>
      </c>
      <c r="C146">
        <v>87.3</v>
      </c>
      <c r="D146">
        <v>24.504</v>
      </c>
      <c r="E146">
        <v>41902</v>
      </c>
      <c r="F146">
        <v>129721</v>
      </c>
      <c r="G146">
        <v>51018</v>
      </c>
      <c r="H146">
        <v>2597</v>
      </c>
      <c r="I146">
        <v>989560</v>
      </c>
      <c r="J146">
        <v>30699</v>
      </c>
      <c r="K146">
        <v>8</v>
      </c>
    </row>
    <row r="147" spans="1:11">
      <c r="A147">
        <v>1462865538</v>
      </c>
      <c r="B147">
        <v>580</v>
      </c>
      <c r="C147">
        <v>91.5</v>
      </c>
      <c r="D147">
        <v>24.504</v>
      </c>
      <c r="E147">
        <v>42043</v>
      </c>
      <c r="F147">
        <v>129721</v>
      </c>
      <c r="G147">
        <v>51166</v>
      </c>
      <c r="H147">
        <v>2665</v>
      </c>
      <c r="I147">
        <v>989560</v>
      </c>
      <c r="J147">
        <v>30842</v>
      </c>
      <c r="K147">
        <v>8</v>
      </c>
    </row>
    <row r="148" spans="1:11">
      <c r="A148">
        <v>1462865542</v>
      </c>
      <c r="B148">
        <v>584</v>
      </c>
      <c r="C148">
        <v>82.5</v>
      </c>
      <c r="D148">
        <v>24.555</v>
      </c>
      <c r="E148">
        <v>42183</v>
      </c>
      <c r="F148">
        <v>129721</v>
      </c>
      <c r="G148">
        <v>51313</v>
      </c>
      <c r="H148">
        <v>2741</v>
      </c>
      <c r="I148">
        <v>991608</v>
      </c>
      <c r="J148">
        <v>30982</v>
      </c>
      <c r="K148">
        <v>8</v>
      </c>
    </row>
    <row r="149" spans="1:11">
      <c r="A149">
        <v>1462865546</v>
      </c>
      <c r="B149">
        <v>588</v>
      </c>
      <c r="C149">
        <v>96.3</v>
      </c>
      <c r="D149">
        <v>24.555</v>
      </c>
      <c r="E149">
        <v>42307</v>
      </c>
      <c r="F149">
        <v>129721</v>
      </c>
      <c r="G149">
        <v>51438</v>
      </c>
      <c r="H149">
        <v>2777</v>
      </c>
      <c r="I149">
        <v>991608</v>
      </c>
      <c r="J149">
        <v>31112</v>
      </c>
      <c r="K149">
        <v>8</v>
      </c>
    </row>
    <row r="150" spans="1:11">
      <c r="A150">
        <v>1462865550</v>
      </c>
      <c r="B150">
        <v>592</v>
      </c>
      <c r="C150">
        <v>100</v>
      </c>
      <c r="D150">
        <v>24.555</v>
      </c>
      <c r="E150">
        <v>42447</v>
      </c>
      <c r="F150">
        <v>129721</v>
      </c>
      <c r="G150">
        <v>51585</v>
      </c>
      <c r="H150">
        <v>2857</v>
      </c>
      <c r="I150">
        <v>991608</v>
      </c>
      <c r="J150">
        <v>31254</v>
      </c>
      <c r="K150">
        <v>8</v>
      </c>
    </row>
    <row r="151" spans="1:11">
      <c r="A151">
        <v>1462865554</v>
      </c>
      <c r="B151">
        <v>596</v>
      </c>
      <c r="C151">
        <v>100.7</v>
      </c>
      <c r="D151">
        <v>24.555</v>
      </c>
      <c r="E151">
        <v>42581</v>
      </c>
      <c r="F151">
        <v>129721</v>
      </c>
      <c r="G151">
        <v>51725</v>
      </c>
      <c r="H151">
        <v>2893</v>
      </c>
      <c r="I151">
        <v>991608</v>
      </c>
      <c r="J151">
        <v>31390</v>
      </c>
      <c r="K151">
        <v>8</v>
      </c>
    </row>
    <row r="152" spans="1:11">
      <c r="A152">
        <v>1462865558</v>
      </c>
      <c r="B152">
        <v>600</v>
      </c>
      <c r="C152">
        <v>93.8</v>
      </c>
      <c r="D152">
        <v>24.606</v>
      </c>
      <c r="E152">
        <v>42720</v>
      </c>
      <c r="F152">
        <v>129721</v>
      </c>
      <c r="G152">
        <v>51871</v>
      </c>
      <c r="H152">
        <v>2965</v>
      </c>
      <c r="I152">
        <v>993656</v>
      </c>
      <c r="J152">
        <v>31533</v>
      </c>
      <c r="K152">
        <v>8</v>
      </c>
    </row>
    <row r="153" spans="1:11">
      <c r="A153">
        <v>1462865562</v>
      </c>
      <c r="B153">
        <v>604</v>
      </c>
      <c r="C153">
        <v>96</v>
      </c>
      <c r="D153">
        <v>24.606</v>
      </c>
      <c r="E153">
        <v>42847</v>
      </c>
      <c r="F153">
        <v>129721</v>
      </c>
      <c r="G153">
        <v>51999</v>
      </c>
      <c r="H153">
        <v>2993</v>
      </c>
      <c r="I153">
        <v>993656</v>
      </c>
      <c r="J153">
        <v>31662</v>
      </c>
      <c r="K153">
        <v>8</v>
      </c>
    </row>
    <row r="154" spans="1:11">
      <c r="A154">
        <v>1462865566</v>
      </c>
      <c r="B154">
        <v>608</v>
      </c>
      <c r="C154">
        <v>85.7</v>
      </c>
      <c r="D154">
        <v>24.606</v>
      </c>
      <c r="E154">
        <v>42985</v>
      </c>
      <c r="F154">
        <v>129721</v>
      </c>
      <c r="G154">
        <v>52145</v>
      </c>
      <c r="H154">
        <v>3045</v>
      </c>
      <c r="I154">
        <v>993656</v>
      </c>
      <c r="J154">
        <v>31802</v>
      </c>
      <c r="K154">
        <v>8</v>
      </c>
    </row>
    <row r="155" spans="1:11">
      <c r="A155">
        <v>1462865570</v>
      </c>
      <c r="B155">
        <v>612</v>
      </c>
      <c r="C155">
        <v>81</v>
      </c>
      <c r="D155">
        <v>24.606</v>
      </c>
      <c r="E155">
        <v>43118</v>
      </c>
      <c r="F155">
        <v>129721</v>
      </c>
      <c r="G155">
        <v>52284</v>
      </c>
      <c r="H155">
        <v>3081</v>
      </c>
      <c r="I155">
        <v>993656</v>
      </c>
      <c r="J155">
        <v>31941</v>
      </c>
      <c r="K155">
        <v>8</v>
      </c>
    </row>
    <row r="156" spans="1:11">
      <c r="A156">
        <v>1462865574</v>
      </c>
      <c r="B156">
        <v>616</v>
      </c>
      <c r="C156">
        <v>87.8</v>
      </c>
      <c r="D156">
        <v>24.606</v>
      </c>
      <c r="E156">
        <v>43257</v>
      </c>
      <c r="F156">
        <v>129721</v>
      </c>
      <c r="G156">
        <v>52430</v>
      </c>
      <c r="H156">
        <v>3145</v>
      </c>
      <c r="I156">
        <v>993656</v>
      </c>
      <c r="J156">
        <v>32081</v>
      </c>
      <c r="K156">
        <v>8</v>
      </c>
    </row>
    <row r="157" spans="1:11">
      <c r="A157">
        <v>1462865578</v>
      </c>
      <c r="B157">
        <v>620</v>
      </c>
      <c r="C157">
        <v>89.7</v>
      </c>
      <c r="D157">
        <v>24.606</v>
      </c>
      <c r="E157">
        <v>43397</v>
      </c>
      <c r="F157">
        <v>129721</v>
      </c>
      <c r="G157">
        <v>52577</v>
      </c>
      <c r="H157">
        <v>3217</v>
      </c>
      <c r="I157">
        <v>993656</v>
      </c>
      <c r="J157">
        <v>32224</v>
      </c>
      <c r="K157">
        <v>8</v>
      </c>
    </row>
    <row r="158" spans="1:11">
      <c r="A158">
        <v>1462865582</v>
      </c>
      <c r="B158">
        <v>624</v>
      </c>
      <c r="C158">
        <v>86.2</v>
      </c>
      <c r="D158">
        <v>24.606</v>
      </c>
      <c r="E158">
        <v>43521</v>
      </c>
      <c r="F158">
        <v>129721</v>
      </c>
      <c r="G158">
        <v>52702</v>
      </c>
      <c r="H158">
        <v>3257</v>
      </c>
      <c r="I158">
        <v>993656</v>
      </c>
      <c r="J158">
        <v>32354</v>
      </c>
      <c r="K158">
        <v>8</v>
      </c>
    </row>
    <row r="159" spans="1:11">
      <c r="A159">
        <v>1462865586</v>
      </c>
      <c r="B159">
        <v>628</v>
      </c>
      <c r="C159">
        <v>98.1</v>
      </c>
      <c r="D159">
        <v>24.656</v>
      </c>
      <c r="E159">
        <v>43660</v>
      </c>
      <c r="F159">
        <v>129721</v>
      </c>
      <c r="G159">
        <v>52848</v>
      </c>
      <c r="H159">
        <v>3353</v>
      </c>
      <c r="I159">
        <v>995704</v>
      </c>
      <c r="J159">
        <v>32495</v>
      </c>
      <c r="K159">
        <v>8</v>
      </c>
    </row>
    <row r="160" spans="1:11">
      <c r="A160">
        <v>1462865590</v>
      </c>
      <c r="B160">
        <v>632</v>
      </c>
      <c r="C160">
        <v>94.3</v>
      </c>
      <c r="D160">
        <v>24.656</v>
      </c>
      <c r="E160">
        <v>43794</v>
      </c>
      <c r="F160">
        <v>129721</v>
      </c>
      <c r="G160">
        <v>52988</v>
      </c>
      <c r="H160">
        <v>3389</v>
      </c>
      <c r="I160">
        <v>995704</v>
      </c>
      <c r="J160">
        <v>32634</v>
      </c>
      <c r="K160">
        <v>8</v>
      </c>
    </row>
    <row r="161" spans="1:11">
      <c r="A161">
        <v>1462865594</v>
      </c>
      <c r="B161">
        <v>636</v>
      </c>
      <c r="C161">
        <v>92.2</v>
      </c>
      <c r="D161">
        <v>24.656</v>
      </c>
      <c r="E161">
        <v>43933</v>
      </c>
      <c r="F161">
        <v>129721</v>
      </c>
      <c r="G161">
        <v>53134</v>
      </c>
      <c r="H161">
        <v>3469</v>
      </c>
      <c r="I161">
        <v>995704</v>
      </c>
      <c r="J161">
        <v>32777</v>
      </c>
      <c r="K161">
        <v>8</v>
      </c>
    </row>
    <row r="162" spans="1:11">
      <c r="A162">
        <v>1462865598</v>
      </c>
      <c r="B162">
        <v>640</v>
      </c>
      <c r="C162">
        <v>79.3</v>
      </c>
      <c r="D162">
        <v>24.656</v>
      </c>
      <c r="E162">
        <v>44072</v>
      </c>
      <c r="F162">
        <v>129721</v>
      </c>
      <c r="G162">
        <v>53280</v>
      </c>
      <c r="H162">
        <v>3545</v>
      </c>
      <c r="I162">
        <v>995704</v>
      </c>
      <c r="J162">
        <v>32918</v>
      </c>
      <c r="K162">
        <v>8</v>
      </c>
    </row>
    <row r="163" spans="1:11">
      <c r="A163">
        <v>1462865602</v>
      </c>
      <c r="B163">
        <v>644</v>
      </c>
      <c r="C163">
        <v>75.5</v>
      </c>
      <c r="D163">
        <v>24.656</v>
      </c>
      <c r="E163">
        <v>44197</v>
      </c>
      <c r="F163">
        <v>129721</v>
      </c>
      <c r="G163">
        <v>53406</v>
      </c>
      <c r="H163">
        <v>3585</v>
      </c>
      <c r="I163">
        <v>995704</v>
      </c>
      <c r="J163">
        <v>33048</v>
      </c>
      <c r="K163">
        <v>8</v>
      </c>
    </row>
    <row r="164" spans="1:11">
      <c r="A164">
        <v>1462865606</v>
      </c>
      <c r="B164">
        <v>648</v>
      </c>
      <c r="C164">
        <v>84.5</v>
      </c>
      <c r="D164">
        <v>24.656</v>
      </c>
      <c r="E164">
        <v>44330</v>
      </c>
      <c r="F164">
        <v>129721</v>
      </c>
      <c r="G164">
        <v>53545</v>
      </c>
      <c r="H164">
        <v>3621</v>
      </c>
      <c r="I164">
        <v>995704</v>
      </c>
      <c r="J164">
        <v>33186</v>
      </c>
      <c r="K164">
        <v>8</v>
      </c>
    </row>
    <row r="165" spans="1:11">
      <c r="A165">
        <v>1462865610</v>
      </c>
      <c r="B165">
        <v>652</v>
      </c>
      <c r="C165">
        <v>77.7</v>
      </c>
      <c r="D165">
        <v>24.656</v>
      </c>
      <c r="E165">
        <v>44469</v>
      </c>
      <c r="F165">
        <v>129721</v>
      </c>
      <c r="G165">
        <v>53691</v>
      </c>
      <c r="H165">
        <v>3697</v>
      </c>
      <c r="I165">
        <v>995704</v>
      </c>
      <c r="J165">
        <v>33327</v>
      </c>
      <c r="K165">
        <v>8</v>
      </c>
    </row>
    <row r="166" spans="1:11">
      <c r="A166">
        <v>1462865614</v>
      </c>
      <c r="B166">
        <v>656</v>
      </c>
      <c r="C166">
        <v>92.2</v>
      </c>
      <c r="D166">
        <v>24.656</v>
      </c>
      <c r="E166">
        <v>44609</v>
      </c>
      <c r="F166">
        <v>129721</v>
      </c>
      <c r="G166">
        <v>53838</v>
      </c>
      <c r="H166">
        <v>3777</v>
      </c>
      <c r="I166">
        <v>995704</v>
      </c>
      <c r="J166">
        <v>33469</v>
      </c>
      <c r="K166">
        <v>8</v>
      </c>
    </row>
    <row r="167" spans="1:11">
      <c r="A167">
        <v>1462865618</v>
      </c>
      <c r="B167">
        <v>660</v>
      </c>
      <c r="C167">
        <v>84</v>
      </c>
      <c r="D167">
        <v>24.707</v>
      </c>
      <c r="E167">
        <v>44747</v>
      </c>
      <c r="F167">
        <v>129721</v>
      </c>
      <c r="G167">
        <v>53983</v>
      </c>
      <c r="H167">
        <v>3877</v>
      </c>
      <c r="I167">
        <v>997752</v>
      </c>
      <c r="J167">
        <v>33610</v>
      </c>
      <c r="K167">
        <v>8</v>
      </c>
    </row>
    <row r="168" spans="1:11">
      <c r="A168">
        <v>1462865622</v>
      </c>
      <c r="B168">
        <v>664</v>
      </c>
      <c r="C168">
        <v>76.2</v>
      </c>
      <c r="D168">
        <v>24.707</v>
      </c>
      <c r="E168">
        <v>44867</v>
      </c>
      <c r="F168">
        <v>129721</v>
      </c>
      <c r="G168">
        <v>54103</v>
      </c>
      <c r="H168">
        <v>3877</v>
      </c>
      <c r="I168">
        <v>997752</v>
      </c>
      <c r="J168">
        <v>33736</v>
      </c>
      <c r="K168">
        <v>8</v>
      </c>
    </row>
    <row r="169" spans="1:11">
      <c r="A169">
        <v>1462865626</v>
      </c>
      <c r="B169">
        <v>668</v>
      </c>
      <c r="C169">
        <v>72.7</v>
      </c>
      <c r="D169">
        <v>24.707</v>
      </c>
      <c r="E169">
        <v>45001</v>
      </c>
      <c r="F169">
        <v>129721</v>
      </c>
      <c r="G169">
        <v>54243</v>
      </c>
      <c r="H169">
        <v>3893</v>
      </c>
      <c r="I169">
        <v>997752</v>
      </c>
      <c r="J169">
        <v>33874</v>
      </c>
      <c r="K169">
        <v>8</v>
      </c>
    </row>
    <row r="170" spans="1:11">
      <c r="A170">
        <v>1462865630</v>
      </c>
      <c r="B170">
        <v>672</v>
      </c>
      <c r="C170">
        <v>77</v>
      </c>
      <c r="D170">
        <v>24.707</v>
      </c>
      <c r="E170">
        <v>45134</v>
      </c>
      <c r="F170">
        <v>129721</v>
      </c>
      <c r="G170">
        <v>54382</v>
      </c>
      <c r="H170">
        <v>3909</v>
      </c>
      <c r="I170">
        <v>997752</v>
      </c>
      <c r="J170">
        <v>34015</v>
      </c>
      <c r="K170">
        <v>8</v>
      </c>
    </row>
    <row r="171" spans="1:11">
      <c r="A171">
        <v>1462865634</v>
      </c>
      <c r="B171">
        <v>676</v>
      </c>
      <c r="C171">
        <v>73.3</v>
      </c>
      <c r="D171">
        <v>24.707</v>
      </c>
      <c r="E171">
        <v>45269</v>
      </c>
      <c r="F171">
        <v>129721</v>
      </c>
      <c r="G171">
        <v>54523</v>
      </c>
      <c r="H171">
        <v>3925</v>
      </c>
      <c r="I171">
        <v>997752</v>
      </c>
      <c r="J171">
        <v>34153</v>
      </c>
      <c r="K171">
        <v>8</v>
      </c>
    </row>
    <row r="172" spans="1:11">
      <c r="A172">
        <v>1462865638</v>
      </c>
      <c r="B172">
        <v>680</v>
      </c>
      <c r="C172">
        <v>82.8</v>
      </c>
      <c r="D172">
        <v>24.707</v>
      </c>
      <c r="E172">
        <v>45403</v>
      </c>
      <c r="F172">
        <v>129721</v>
      </c>
      <c r="G172">
        <v>54663</v>
      </c>
      <c r="H172">
        <v>3941</v>
      </c>
      <c r="I172">
        <v>997752</v>
      </c>
      <c r="J172">
        <v>34290</v>
      </c>
      <c r="K172">
        <v>8</v>
      </c>
    </row>
    <row r="173" spans="1:11">
      <c r="A173">
        <v>1462865642</v>
      </c>
      <c r="B173">
        <v>684</v>
      </c>
      <c r="C173">
        <v>70</v>
      </c>
      <c r="D173">
        <v>24.707</v>
      </c>
      <c r="E173">
        <v>45522</v>
      </c>
      <c r="F173">
        <v>129721</v>
      </c>
      <c r="G173">
        <v>54782</v>
      </c>
      <c r="H173">
        <v>3941</v>
      </c>
      <c r="I173">
        <v>997752</v>
      </c>
      <c r="J173">
        <v>34417</v>
      </c>
      <c r="K173">
        <v>8</v>
      </c>
    </row>
    <row r="174" spans="1:11">
      <c r="A174">
        <v>1462865646</v>
      </c>
      <c r="B174">
        <v>688</v>
      </c>
      <c r="C174">
        <v>79.5</v>
      </c>
      <c r="D174">
        <v>24.707</v>
      </c>
      <c r="E174">
        <v>45656</v>
      </c>
      <c r="F174">
        <v>129721</v>
      </c>
      <c r="G174">
        <v>54922</v>
      </c>
      <c r="H174">
        <v>3957</v>
      </c>
      <c r="I174">
        <v>997752</v>
      </c>
      <c r="J174">
        <v>34556</v>
      </c>
      <c r="K174">
        <v>8</v>
      </c>
    </row>
    <row r="175" spans="1:11">
      <c r="A175">
        <v>1462865650</v>
      </c>
      <c r="B175">
        <v>692</v>
      </c>
      <c r="C175">
        <v>76.7</v>
      </c>
      <c r="D175">
        <v>24.707</v>
      </c>
      <c r="E175">
        <v>45796</v>
      </c>
      <c r="F175">
        <v>129721</v>
      </c>
      <c r="G175">
        <v>55069</v>
      </c>
      <c r="H175">
        <v>4237</v>
      </c>
      <c r="I175">
        <v>997752</v>
      </c>
      <c r="J175">
        <v>34698</v>
      </c>
      <c r="K175">
        <v>8</v>
      </c>
    </row>
    <row r="176" spans="1:11">
      <c r="A176">
        <v>1462865654</v>
      </c>
      <c r="B176">
        <v>696</v>
      </c>
      <c r="C176">
        <v>68.5</v>
      </c>
      <c r="D176">
        <v>24.707</v>
      </c>
      <c r="E176">
        <v>45936</v>
      </c>
      <c r="F176">
        <v>129721</v>
      </c>
      <c r="G176">
        <v>55217</v>
      </c>
      <c r="H176">
        <v>4273</v>
      </c>
      <c r="I176">
        <v>997752</v>
      </c>
      <c r="J176">
        <v>34841</v>
      </c>
      <c r="K176">
        <v>8</v>
      </c>
    </row>
    <row r="177" spans="1:11">
      <c r="A177">
        <v>1462865658</v>
      </c>
      <c r="B177">
        <v>700</v>
      </c>
      <c r="C177">
        <v>73.5</v>
      </c>
      <c r="D177">
        <v>24.758</v>
      </c>
      <c r="E177">
        <v>46075</v>
      </c>
      <c r="F177">
        <v>129721</v>
      </c>
      <c r="G177">
        <v>55363</v>
      </c>
      <c r="H177">
        <v>4377</v>
      </c>
      <c r="I177">
        <v>999800</v>
      </c>
      <c r="J177">
        <v>34982</v>
      </c>
      <c r="K177">
        <v>8</v>
      </c>
    </row>
    <row r="178" spans="1:11">
      <c r="A178">
        <v>1462865662</v>
      </c>
      <c r="B178">
        <v>704</v>
      </c>
      <c r="C178">
        <v>66.3</v>
      </c>
      <c r="D178">
        <v>24.809</v>
      </c>
      <c r="E178">
        <v>46200</v>
      </c>
      <c r="F178">
        <v>129721</v>
      </c>
      <c r="G178">
        <v>55489</v>
      </c>
      <c r="H178">
        <v>4417</v>
      </c>
      <c r="I178">
        <v>1001848</v>
      </c>
      <c r="J178">
        <v>35111</v>
      </c>
      <c r="K178">
        <v>8</v>
      </c>
    </row>
    <row r="179" spans="1:11">
      <c r="A179">
        <v>1462865666</v>
      </c>
      <c r="B179">
        <v>708</v>
      </c>
      <c r="C179">
        <v>86.2</v>
      </c>
      <c r="D179">
        <v>24.809</v>
      </c>
      <c r="E179">
        <v>46333</v>
      </c>
      <c r="F179">
        <v>129721</v>
      </c>
      <c r="G179">
        <v>55628</v>
      </c>
      <c r="H179">
        <v>4453</v>
      </c>
      <c r="I179">
        <v>1001848</v>
      </c>
      <c r="J179">
        <v>35247</v>
      </c>
      <c r="K179">
        <v>8</v>
      </c>
    </row>
    <row r="180" spans="1:11">
      <c r="A180">
        <v>1462865670</v>
      </c>
      <c r="B180">
        <v>712</v>
      </c>
      <c r="C180">
        <v>71</v>
      </c>
      <c r="D180">
        <v>24.809</v>
      </c>
      <c r="E180">
        <v>46472</v>
      </c>
      <c r="F180">
        <v>129721</v>
      </c>
      <c r="G180">
        <v>55774</v>
      </c>
      <c r="H180">
        <v>4529</v>
      </c>
      <c r="I180">
        <v>1001848</v>
      </c>
      <c r="J180">
        <v>35386</v>
      </c>
      <c r="K180">
        <v>8</v>
      </c>
    </row>
    <row r="181" spans="1:11">
      <c r="A181">
        <v>1462865674</v>
      </c>
      <c r="B181">
        <v>716</v>
      </c>
      <c r="C181">
        <v>77.7</v>
      </c>
      <c r="D181">
        <v>24.809</v>
      </c>
      <c r="E181">
        <v>46612</v>
      </c>
      <c r="F181">
        <v>129721</v>
      </c>
      <c r="G181">
        <v>55921</v>
      </c>
      <c r="H181">
        <v>4605</v>
      </c>
      <c r="I181">
        <v>1001848</v>
      </c>
      <c r="J181">
        <v>35528</v>
      </c>
      <c r="K181">
        <v>8</v>
      </c>
    </row>
    <row r="182" spans="1:11">
      <c r="A182">
        <v>1462865678</v>
      </c>
      <c r="B182">
        <v>720</v>
      </c>
      <c r="C182">
        <v>84.5</v>
      </c>
      <c r="D182">
        <v>24.809</v>
      </c>
      <c r="E182">
        <v>46750</v>
      </c>
      <c r="F182">
        <v>129721</v>
      </c>
      <c r="G182">
        <v>56066</v>
      </c>
      <c r="H182">
        <v>4717</v>
      </c>
      <c r="I182">
        <v>1001848</v>
      </c>
      <c r="J182">
        <v>35670</v>
      </c>
      <c r="K182">
        <v>8</v>
      </c>
    </row>
    <row r="183" spans="1:11">
      <c r="A183">
        <v>1462865682</v>
      </c>
      <c r="B183">
        <v>724</v>
      </c>
      <c r="C183">
        <v>71.5</v>
      </c>
      <c r="D183">
        <v>24.809</v>
      </c>
      <c r="E183">
        <v>46870</v>
      </c>
      <c r="F183">
        <v>129721</v>
      </c>
      <c r="G183">
        <v>56186</v>
      </c>
      <c r="H183">
        <v>4717</v>
      </c>
      <c r="I183">
        <v>1001848</v>
      </c>
      <c r="J183">
        <v>35796</v>
      </c>
      <c r="K183">
        <v>8</v>
      </c>
    </row>
    <row r="184" spans="1:11">
      <c r="A184">
        <v>1462865686</v>
      </c>
      <c r="B184">
        <v>728</v>
      </c>
      <c r="C184">
        <v>69.2</v>
      </c>
      <c r="D184">
        <v>24.809</v>
      </c>
      <c r="E184">
        <v>47004</v>
      </c>
      <c r="F184">
        <v>129721</v>
      </c>
      <c r="G184">
        <v>56326</v>
      </c>
      <c r="H184">
        <v>4733</v>
      </c>
      <c r="I184">
        <v>1001848</v>
      </c>
      <c r="J184">
        <v>35933</v>
      </c>
      <c r="K184">
        <v>8</v>
      </c>
    </row>
    <row r="185" spans="1:11">
      <c r="A185">
        <v>1462865690</v>
      </c>
      <c r="B185">
        <v>732</v>
      </c>
      <c r="C185">
        <v>79.7</v>
      </c>
      <c r="D185">
        <v>24.809</v>
      </c>
      <c r="E185">
        <v>47138</v>
      </c>
      <c r="F185">
        <v>129721</v>
      </c>
      <c r="G185">
        <v>56466</v>
      </c>
      <c r="H185">
        <v>4749</v>
      </c>
      <c r="I185">
        <v>1001848</v>
      </c>
      <c r="J185">
        <v>36072</v>
      </c>
      <c r="K185">
        <v>8</v>
      </c>
    </row>
    <row r="186" spans="1:11">
      <c r="A186">
        <v>1462865694</v>
      </c>
      <c r="B186">
        <v>736</v>
      </c>
      <c r="C186">
        <v>78.5</v>
      </c>
      <c r="D186">
        <v>24.809</v>
      </c>
      <c r="E186">
        <v>47272</v>
      </c>
      <c r="F186">
        <v>129721</v>
      </c>
      <c r="G186">
        <v>56606</v>
      </c>
      <c r="H186">
        <v>4765</v>
      </c>
      <c r="I186">
        <v>1001848</v>
      </c>
      <c r="J186">
        <v>36209</v>
      </c>
      <c r="K186">
        <v>8</v>
      </c>
    </row>
    <row r="187" spans="1:11">
      <c r="A187">
        <v>1462865698</v>
      </c>
      <c r="B187">
        <v>740</v>
      </c>
      <c r="C187">
        <v>92.5</v>
      </c>
      <c r="D187">
        <v>24.859</v>
      </c>
      <c r="E187">
        <v>47406</v>
      </c>
      <c r="F187">
        <v>129721</v>
      </c>
      <c r="G187">
        <v>56746</v>
      </c>
      <c r="H187">
        <v>4781</v>
      </c>
      <c r="I187">
        <v>1003896</v>
      </c>
      <c r="J187">
        <v>36348</v>
      </c>
      <c r="K187">
        <v>8</v>
      </c>
    </row>
    <row r="188" spans="1:11">
      <c r="A188">
        <v>1462865702</v>
      </c>
      <c r="B188">
        <v>744</v>
      </c>
      <c r="C188">
        <v>85</v>
      </c>
      <c r="D188">
        <v>24.859</v>
      </c>
      <c r="E188">
        <v>47525</v>
      </c>
      <c r="F188">
        <v>129721</v>
      </c>
      <c r="G188">
        <v>56865</v>
      </c>
      <c r="H188">
        <v>4781</v>
      </c>
      <c r="I188">
        <v>1003896</v>
      </c>
      <c r="J188">
        <v>36475</v>
      </c>
      <c r="K188">
        <v>8</v>
      </c>
    </row>
    <row r="189" spans="1:11">
      <c r="A189">
        <v>1462865706</v>
      </c>
      <c r="B189">
        <v>748</v>
      </c>
      <c r="C189">
        <v>77.7</v>
      </c>
      <c r="D189">
        <v>24.859</v>
      </c>
      <c r="E189">
        <v>47659</v>
      </c>
      <c r="F189">
        <v>129721</v>
      </c>
      <c r="G189">
        <v>57005</v>
      </c>
      <c r="H189">
        <v>4797</v>
      </c>
      <c r="I189">
        <v>1003896</v>
      </c>
      <c r="J189">
        <v>36613</v>
      </c>
      <c r="K189">
        <v>8</v>
      </c>
    </row>
    <row r="190" spans="1:11">
      <c r="A190">
        <v>1462865710</v>
      </c>
      <c r="B190">
        <v>752</v>
      </c>
      <c r="C190">
        <v>76.5</v>
      </c>
      <c r="D190">
        <v>24.859</v>
      </c>
      <c r="E190">
        <v>47801</v>
      </c>
      <c r="F190">
        <v>129721</v>
      </c>
      <c r="G190">
        <v>57155</v>
      </c>
      <c r="H190">
        <v>5073</v>
      </c>
      <c r="I190">
        <v>1003896</v>
      </c>
      <c r="J190">
        <v>36758</v>
      </c>
      <c r="K190">
        <v>8</v>
      </c>
    </row>
    <row r="191" spans="1:11">
      <c r="A191">
        <v>1462865714</v>
      </c>
      <c r="B191">
        <v>756</v>
      </c>
      <c r="C191">
        <v>65.7</v>
      </c>
      <c r="D191">
        <v>24.859</v>
      </c>
      <c r="E191">
        <v>47941</v>
      </c>
      <c r="F191">
        <v>129721</v>
      </c>
      <c r="G191">
        <v>57303</v>
      </c>
      <c r="H191">
        <v>5109</v>
      </c>
      <c r="I191">
        <v>1003896</v>
      </c>
      <c r="J191">
        <v>36899</v>
      </c>
      <c r="K191">
        <v>8</v>
      </c>
    </row>
    <row r="192" spans="1:11">
      <c r="A192">
        <v>1462865718</v>
      </c>
      <c r="B192">
        <v>760</v>
      </c>
      <c r="C192">
        <v>78.5</v>
      </c>
      <c r="D192">
        <v>24.859</v>
      </c>
      <c r="E192">
        <v>48061</v>
      </c>
      <c r="F192">
        <v>129721</v>
      </c>
      <c r="G192">
        <v>57423</v>
      </c>
      <c r="H192">
        <v>5109</v>
      </c>
      <c r="I192">
        <v>1003896</v>
      </c>
      <c r="J192">
        <v>37025</v>
      </c>
      <c r="K192">
        <v>8</v>
      </c>
    </row>
    <row r="193" spans="1:11">
      <c r="A193">
        <v>1462865722</v>
      </c>
      <c r="B193">
        <v>764</v>
      </c>
      <c r="C193">
        <v>77</v>
      </c>
      <c r="D193">
        <v>24.859</v>
      </c>
      <c r="E193">
        <v>48195</v>
      </c>
      <c r="F193">
        <v>129721</v>
      </c>
      <c r="G193">
        <v>57563</v>
      </c>
      <c r="H193">
        <v>5125</v>
      </c>
      <c r="I193">
        <v>1003896</v>
      </c>
      <c r="J193">
        <v>37163</v>
      </c>
      <c r="K193">
        <v>8</v>
      </c>
    </row>
    <row r="194" spans="1:11">
      <c r="A194">
        <v>1462865726</v>
      </c>
      <c r="B194">
        <v>768</v>
      </c>
      <c r="C194">
        <v>86.5</v>
      </c>
      <c r="D194">
        <v>24.859</v>
      </c>
      <c r="E194">
        <v>48328</v>
      </c>
      <c r="F194">
        <v>129721</v>
      </c>
      <c r="G194">
        <v>57702</v>
      </c>
      <c r="H194">
        <v>5141</v>
      </c>
      <c r="I194">
        <v>1003896</v>
      </c>
      <c r="J194">
        <v>37302</v>
      </c>
      <c r="K194">
        <v>8</v>
      </c>
    </row>
    <row r="195" spans="1:11">
      <c r="A195">
        <v>1462865730</v>
      </c>
      <c r="B195">
        <v>772</v>
      </c>
      <c r="C195">
        <v>72</v>
      </c>
      <c r="D195">
        <v>24.859</v>
      </c>
      <c r="E195">
        <v>48463</v>
      </c>
      <c r="F195">
        <v>129721</v>
      </c>
      <c r="G195">
        <v>57843</v>
      </c>
      <c r="H195">
        <v>5157</v>
      </c>
      <c r="I195">
        <v>1003896</v>
      </c>
      <c r="J195">
        <v>37440</v>
      </c>
      <c r="K195">
        <v>8</v>
      </c>
    </row>
    <row r="196" spans="1:11">
      <c r="A196">
        <v>1462865734</v>
      </c>
      <c r="B196">
        <v>776</v>
      </c>
      <c r="C196">
        <v>72.5</v>
      </c>
      <c r="D196">
        <v>24.859</v>
      </c>
      <c r="E196">
        <v>48597</v>
      </c>
      <c r="F196">
        <v>129721</v>
      </c>
      <c r="G196">
        <v>57983</v>
      </c>
      <c r="H196">
        <v>5173</v>
      </c>
      <c r="I196">
        <v>1003896</v>
      </c>
      <c r="J196">
        <v>37578</v>
      </c>
      <c r="K196">
        <v>8</v>
      </c>
    </row>
    <row r="197" spans="1:11">
      <c r="A197">
        <v>1462865738</v>
      </c>
      <c r="B197">
        <v>780</v>
      </c>
      <c r="C197">
        <v>79.8</v>
      </c>
      <c r="D197">
        <v>24.91</v>
      </c>
      <c r="E197">
        <v>48716</v>
      </c>
      <c r="F197">
        <v>129721</v>
      </c>
      <c r="G197">
        <v>58102</v>
      </c>
      <c r="H197">
        <v>5173</v>
      </c>
      <c r="I197">
        <v>1005944</v>
      </c>
      <c r="J197">
        <v>37705</v>
      </c>
      <c r="K197">
        <v>8</v>
      </c>
    </row>
    <row r="198" spans="1:11">
      <c r="A198">
        <v>1462865742</v>
      </c>
      <c r="B198">
        <v>784</v>
      </c>
      <c r="C198">
        <v>32</v>
      </c>
      <c r="D198">
        <v>24.91</v>
      </c>
      <c r="E198">
        <v>48855</v>
      </c>
      <c r="F198">
        <v>129721</v>
      </c>
      <c r="G198">
        <v>58248</v>
      </c>
      <c r="H198">
        <v>5425</v>
      </c>
      <c r="I198">
        <v>1005944</v>
      </c>
      <c r="J198">
        <v>37846</v>
      </c>
      <c r="K198">
        <v>8</v>
      </c>
    </row>
    <row r="199" spans="1:11">
      <c r="A199">
        <v>1462865746</v>
      </c>
      <c r="B199">
        <v>788</v>
      </c>
      <c r="C199">
        <v>0.5</v>
      </c>
      <c r="D199">
        <v>24.91</v>
      </c>
      <c r="E199">
        <v>48989</v>
      </c>
      <c r="F199">
        <v>129721</v>
      </c>
      <c r="G199">
        <v>58388</v>
      </c>
      <c r="H199">
        <v>5461</v>
      </c>
      <c r="I199">
        <v>1005944</v>
      </c>
      <c r="J199">
        <v>37983</v>
      </c>
      <c r="K199">
        <v>8</v>
      </c>
    </row>
    <row r="200" spans="1:11">
      <c r="A200">
        <v>1462865750</v>
      </c>
      <c r="B200">
        <v>792</v>
      </c>
      <c r="C200">
        <v>0.5</v>
      </c>
      <c r="D200">
        <v>24.91</v>
      </c>
      <c r="E200">
        <v>49109</v>
      </c>
      <c r="F200">
        <v>129721</v>
      </c>
      <c r="G200">
        <v>58508</v>
      </c>
      <c r="H200">
        <v>5461</v>
      </c>
      <c r="I200">
        <v>1005944</v>
      </c>
      <c r="J200">
        <v>38111</v>
      </c>
      <c r="K200">
        <v>8</v>
      </c>
    </row>
    <row r="201" spans="1:11">
      <c r="A201">
        <v>1462865754</v>
      </c>
      <c r="B201">
        <v>796</v>
      </c>
      <c r="C201">
        <v>0.5</v>
      </c>
      <c r="D201">
        <v>24.91</v>
      </c>
      <c r="E201">
        <v>49229</v>
      </c>
      <c r="F201">
        <v>129721</v>
      </c>
      <c r="G201">
        <v>58628</v>
      </c>
      <c r="H201">
        <v>5461</v>
      </c>
      <c r="I201">
        <v>1005944</v>
      </c>
      <c r="J201">
        <v>38237</v>
      </c>
      <c r="K201">
        <v>7</v>
      </c>
    </row>
    <row r="202" spans="1:11">
      <c r="A202">
        <v>1462865758</v>
      </c>
      <c r="B202">
        <v>800</v>
      </c>
      <c r="C202">
        <v>0.5</v>
      </c>
      <c r="D202">
        <v>24.91</v>
      </c>
      <c r="E202">
        <v>49349</v>
      </c>
      <c r="F202">
        <v>129721</v>
      </c>
      <c r="G202">
        <v>58748</v>
      </c>
      <c r="H202">
        <v>5461</v>
      </c>
      <c r="I202">
        <v>1005944</v>
      </c>
      <c r="J202">
        <v>38363</v>
      </c>
      <c r="K202">
        <v>7</v>
      </c>
    </row>
    <row r="203" spans="1:11">
      <c r="A203">
        <v>1462865762</v>
      </c>
      <c r="B203">
        <v>804</v>
      </c>
      <c r="C203">
        <v>0.2</v>
      </c>
      <c r="D203">
        <v>24.91</v>
      </c>
      <c r="E203">
        <v>49468</v>
      </c>
      <c r="F203">
        <v>129721</v>
      </c>
      <c r="G203">
        <v>58867</v>
      </c>
      <c r="H203">
        <v>5461</v>
      </c>
      <c r="I203">
        <v>1005944</v>
      </c>
      <c r="J203">
        <v>38489</v>
      </c>
      <c r="K203">
        <v>7</v>
      </c>
    </row>
    <row r="204" spans="1:11">
      <c r="A204">
        <v>1462865766</v>
      </c>
      <c r="B204">
        <v>808</v>
      </c>
      <c r="C204">
        <v>0.8</v>
      </c>
      <c r="D204">
        <v>24.91</v>
      </c>
      <c r="E204">
        <v>49588</v>
      </c>
      <c r="F204">
        <v>129721</v>
      </c>
      <c r="G204">
        <v>58987</v>
      </c>
      <c r="H204">
        <v>5461</v>
      </c>
      <c r="I204">
        <v>1005944</v>
      </c>
      <c r="J204">
        <v>38615</v>
      </c>
      <c r="K204">
        <v>7</v>
      </c>
    </row>
    <row r="205" spans="1:11">
      <c r="A205">
        <v>1462865770</v>
      </c>
      <c r="B205">
        <v>812</v>
      </c>
      <c r="C205">
        <v>0.2</v>
      </c>
      <c r="D205">
        <v>24.91</v>
      </c>
      <c r="E205">
        <v>49709</v>
      </c>
      <c r="F205">
        <v>129721</v>
      </c>
      <c r="G205">
        <v>59108</v>
      </c>
      <c r="H205">
        <v>5461</v>
      </c>
      <c r="I205">
        <v>1005944</v>
      </c>
      <c r="J205">
        <v>38742</v>
      </c>
      <c r="K205">
        <v>7</v>
      </c>
    </row>
    <row r="206" spans="1:11">
      <c r="A206">
        <v>1462865774</v>
      </c>
      <c r="B206">
        <v>816</v>
      </c>
      <c r="C206">
        <v>0.5</v>
      </c>
      <c r="D206">
        <v>24.91</v>
      </c>
      <c r="E206">
        <v>49838</v>
      </c>
      <c r="F206">
        <v>129721</v>
      </c>
      <c r="G206">
        <v>59240</v>
      </c>
      <c r="H206">
        <v>5489</v>
      </c>
      <c r="I206">
        <v>1005944</v>
      </c>
      <c r="J206">
        <v>38873</v>
      </c>
      <c r="K206">
        <v>7</v>
      </c>
    </row>
    <row r="207" spans="1:11">
      <c r="A207">
        <v>1462865778</v>
      </c>
      <c r="B207">
        <v>820</v>
      </c>
      <c r="C207">
        <v>0.5</v>
      </c>
      <c r="D207">
        <v>24.91</v>
      </c>
      <c r="E207">
        <v>49958</v>
      </c>
      <c r="F207">
        <v>129721</v>
      </c>
      <c r="G207">
        <v>59360</v>
      </c>
      <c r="H207">
        <v>5489</v>
      </c>
      <c r="I207">
        <v>1005944</v>
      </c>
      <c r="J207">
        <v>38998</v>
      </c>
      <c r="K207">
        <v>7</v>
      </c>
    </row>
    <row r="208" spans="1:11">
      <c r="A208">
        <v>1462865782</v>
      </c>
      <c r="B208">
        <v>824</v>
      </c>
      <c r="C208">
        <v>0.5</v>
      </c>
      <c r="D208">
        <v>24.91</v>
      </c>
      <c r="E208">
        <v>50078</v>
      </c>
      <c r="F208">
        <v>129721</v>
      </c>
      <c r="G208">
        <v>59480</v>
      </c>
      <c r="H208">
        <v>5489</v>
      </c>
      <c r="I208">
        <v>1005944</v>
      </c>
      <c r="J208">
        <v>39124</v>
      </c>
      <c r="K208">
        <v>7</v>
      </c>
    </row>
    <row r="209" spans="1:11">
      <c r="A209">
        <v>1462865786</v>
      </c>
      <c r="B209">
        <v>828</v>
      </c>
      <c r="C209">
        <v>0.5</v>
      </c>
      <c r="D209">
        <v>24.91</v>
      </c>
      <c r="E209">
        <v>50198</v>
      </c>
      <c r="F209">
        <v>129721</v>
      </c>
      <c r="G209">
        <v>59600</v>
      </c>
      <c r="H209">
        <v>5489</v>
      </c>
      <c r="I209">
        <v>1005944</v>
      </c>
      <c r="J209">
        <v>39252</v>
      </c>
      <c r="K209">
        <v>7</v>
      </c>
    </row>
    <row r="210" spans="1:11">
      <c r="A210">
        <v>1462865790</v>
      </c>
      <c r="B210">
        <v>832</v>
      </c>
      <c r="C210">
        <v>0.5</v>
      </c>
      <c r="D210">
        <v>24.91</v>
      </c>
      <c r="E210">
        <v>50318</v>
      </c>
      <c r="F210">
        <v>129721</v>
      </c>
      <c r="G210">
        <v>59720</v>
      </c>
      <c r="H210">
        <v>5489</v>
      </c>
      <c r="I210">
        <v>1005944</v>
      </c>
      <c r="J210">
        <v>39378</v>
      </c>
      <c r="K210">
        <v>7</v>
      </c>
    </row>
    <row r="211" spans="1:11">
      <c r="A211">
        <v>1462865794</v>
      </c>
      <c r="B211">
        <v>836</v>
      </c>
      <c r="C211">
        <v>0.3</v>
      </c>
      <c r="D211">
        <v>24.91</v>
      </c>
      <c r="E211">
        <v>50438</v>
      </c>
      <c r="F211">
        <v>129721</v>
      </c>
      <c r="G211">
        <v>59840</v>
      </c>
      <c r="H211">
        <v>5489</v>
      </c>
      <c r="I211">
        <v>1005944</v>
      </c>
      <c r="J211">
        <v>39504</v>
      </c>
      <c r="K211">
        <v>7</v>
      </c>
    </row>
    <row r="212" spans="1:11">
      <c r="A212">
        <v>1462865798</v>
      </c>
      <c r="B212">
        <v>840</v>
      </c>
      <c r="C212">
        <v>0.5</v>
      </c>
      <c r="D212">
        <v>24.91</v>
      </c>
      <c r="E212">
        <v>50557</v>
      </c>
      <c r="F212">
        <v>129721</v>
      </c>
      <c r="G212">
        <v>59959</v>
      </c>
      <c r="H212">
        <v>5489</v>
      </c>
      <c r="I212">
        <v>1005944</v>
      </c>
      <c r="J212">
        <v>39630</v>
      </c>
      <c r="K212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1462865933</v>
      </c>
      <c r="B2">
        <v>0</v>
      </c>
      <c r="C2">
        <v>0</v>
      </c>
      <c r="D2">
        <v>9.958</v>
      </c>
      <c r="E2">
        <v>22787</v>
      </c>
      <c r="F2">
        <v>113341</v>
      </c>
      <c r="G2">
        <v>31853</v>
      </c>
      <c r="H2">
        <v>457</v>
      </c>
      <c r="I2">
        <v>402124</v>
      </c>
      <c r="J2">
        <v>11107</v>
      </c>
      <c r="K2">
        <v>8</v>
      </c>
    </row>
    <row r="3" spans="1:11">
      <c r="A3">
        <v>1462865937</v>
      </c>
      <c r="B3">
        <v>4</v>
      </c>
      <c r="C3">
        <v>57.8</v>
      </c>
      <c r="D3">
        <v>12.494</v>
      </c>
      <c r="E3">
        <v>24051</v>
      </c>
      <c r="F3">
        <v>129617</v>
      </c>
      <c r="G3">
        <v>33150</v>
      </c>
      <c r="H3">
        <v>921</v>
      </c>
      <c r="I3">
        <v>504548</v>
      </c>
      <c r="J3">
        <v>11955</v>
      </c>
      <c r="K3">
        <v>8</v>
      </c>
    </row>
    <row r="4" spans="1:11">
      <c r="A4">
        <v>1462865941</v>
      </c>
      <c r="B4">
        <v>8</v>
      </c>
      <c r="C4">
        <v>102.3</v>
      </c>
      <c r="D4">
        <v>14.117</v>
      </c>
      <c r="E4">
        <v>24193</v>
      </c>
      <c r="F4">
        <v>129789</v>
      </c>
      <c r="G4">
        <v>33297</v>
      </c>
      <c r="H4">
        <v>989</v>
      </c>
      <c r="I4">
        <v>570084</v>
      </c>
      <c r="J4">
        <v>12098</v>
      </c>
      <c r="K4">
        <v>8</v>
      </c>
    </row>
    <row r="5" spans="1:11">
      <c r="A5">
        <v>1462865945</v>
      </c>
      <c r="B5">
        <v>12</v>
      </c>
      <c r="C5">
        <v>101.5</v>
      </c>
      <c r="D5">
        <v>15.08</v>
      </c>
      <c r="E5">
        <v>24312</v>
      </c>
      <c r="F5">
        <v>129789</v>
      </c>
      <c r="G5">
        <v>33416</v>
      </c>
      <c r="H5">
        <v>989</v>
      </c>
      <c r="I5">
        <v>608996</v>
      </c>
      <c r="J5">
        <v>12225</v>
      </c>
      <c r="K5">
        <v>8</v>
      </c>
    </row>
    <row r="6" spans="1:11">
      <c r="A6">
        <v>1462865949</v>
      </c>
      <c r="B6">
        <v>16</v>
      </c>
      <c r="C6">
        <v>101</v>
      </c>
      <c r="D6">
        <v>16.551</v>
      </c>
      <c r="E6">
        <v>24433</v>
      </c>
      <c r="F6">
        <v>129789</v>
      </c>
      <c r="G6">
        <v>33537</v>
      </c>
      <c r="H6">
        <v>989</v>
      </c>
      <c r="I6">
        <v>668388</v>
      </c>
      <c r="J6">
        <v>12352</v>
      </c>
      <c r="K6">
        <v>8</v>
      </c>
    </row>
    <row r="7" spans="1:11">
      <c r="A7">
        <v>1462865953</v>
      </c>
      <c r="B7">
        <v>20</v>
      </c>
      <c r="C7">
        <v>101</v>
      </c>
      <c r="D7">
        <v>17.522</v>
      </c>
      <c r="E7">
        <v>24554</v>
      </c>
      <c r="F7">
        <v>129789</v>
      </c>
      <c r="G7">
        <v>33658</v>
      </c>
      <c r="H7">
        <v>989</v>
      </c>
      <c r="I7">
        <v>707588</v>
      </c>
      <c r="J7">
        <v>12479</v>
      </c>
      <c r="K7">
        <v>7</v>
      </c>
    </row>
    <row r="8" spans="1:11">
      <c r="A8">
        <v>1462865957</v>
      </c>
      <c r="B8">
        <v>24</v>
      </c>
      <c r="C8">
        <v>100.5</v>
      </c>
      <c r="D8">
        <v>18.84</v>
      </c>
      <c r="E8">
        <v>24673</v>
      </c>
      <c r="F8">
        <v>129789</v>
      </c>
      <c r="G8">
        <v>33777</v>
      </c>
      <c r="H8">
        <v>989</v>
      </c>
      <c r="I8">
        <v>760836</v>
      </c>
      <c r="J8">
        <v>12606</v>
      </c>
      <c r="K8">
        <v>7</v>
      </c>
    </row>
    <row r="9" spans="1:11">
      <c r="A9">
        <v>1462865961</v>
      </c>
      <c r="B9">
        <v>28</v>
      </c>
      <c r="C9">
        <v>52.5</v>
      </c>
      <c r="D9">
        <v>20.26</v>
      </c>
      <c r="E9">
        <v>24796</v>
      </c>
      <c r="F9">
        <v>129789</v>
      </c>
      <c r="G9">
        <v>33899</v>
      </c>
      <c r="H9">
        <v>989</v>
      </c>
      <c r="I9">
        <v>818180</v>
      </c>
      <c r="J9">
        <v>12734</v>
      </c>
      <c r="K9">
        <v>7</v>
      </c>
    </row>
    <row r="10" spans="1:11">
      <c r="A10">
        <v>1462865965</v>
      </c>
      <c r="B10">
        <v>32</v>
      </c>
      <c r="C10">
        <v>0</v>
      </c>
      <c r="D10">
        <v>20.26</v>
      </c>
      <c r="E10">
        <v>24950</v>
      </c>
      <c r="F10">
        <v>129789</v>
      </c>
      <c r="G10">
        <v>34065</v>
      </c>
      <c r="H10">
        <v>1065</v>
      </c>
      <c r="I10">
        <v>818180</v>
      </c>
      <c r="J10">
        <v>12877</v>
      </c>
      <c r="K10">
        <v>8</v>
      </c>
    </row>
    <row r="11" spans="1:11">
      <c r="A11">
        <v>1462865969</v>
      </c>
      <c r="B11">
        <v>36</v>
      </c>
      <c r="C11">
        <v>0</v>
      </c>
      <c r="D11">
        <v>20.26</v>
      </c>
      <c r="E11">
        <v>25077</v>
      </c>
      <c r="F11">
        <v>129789</v>
      </c>
      <c r="G11">
        <v>34194</v>
      </c>
      <c r="H11">
        <v>1105</v>
      </c>
      <c r="I11">
        <v>818180</v>
      </c>
      <c r="J11">
        <v>13008</v>
      </c>
      <c r="K11">
        <v>8</v>
      </c>
    </row>
    <row r="12" spans="1:11">
      <c r="A12">
        <v>1462865973</v>
      </c>
      <c r="B12">
        <v>40</v>
      </c>
      <c r="C12">
        <v>0</v>
      </c>
      <c r="D12">
        <v>20.666</v>
      </c>
      <c r="E12">
        <v>25198</v>
      </c>
      <c r="F12">
        <v>129789</v>
      </c>
      <c r="G12">
        <v>34315</v>
      </c>
      <c r="H12">
        <v>1105</v>
      </c>
      <c r="I12">
        <v>834564</v>
      </c>
      <c r="J12">
        <v>13135</v>
      </c>
      <c r="K12">
        <v>8</v>
      </c>
    </row>
    <row r="13" spans="1:11">
      <c r="A13">
        <v>1462865977</v>
      </c>
      <c r="B13">
        <v>44</v>
      </c>
      <c r="C13">
        <v>2.5</v>
      </c>
      <c r="D13">
        <v>20.666</v>
      </c>
      <c r="E13">
        <v>25333</v>
      </c>
      <c r="F13">
        <v>129789</v>
      </c>
      <c r="G13">
        <v>34456</v>
      </c>
      <c r="H13">
        <v>1141</v>
      </c>
      <c r="I13">
        <v>834564</v>
      </c>
      <c r="J13">
        <v>13273</v>
      </c>
      <c r="K13">
        <v>8</v>
      </c>
    </row>
    <row r="14" spans="1:11">
      <c r="A14">
        <v>1462865981</v>
      </c>
      <c r="B14">
        <v>48</v>
      </c>
      <c r="C14">
        <v>0</v>
      </c>
      <c r="D14">
        <v>20.97</v>
      </c>
      <c r="E14">
        <v>25453</v>
      </c>
      <c r="F14">
        <v>129789</v>
      </c>
      <c r="G14">
        <v>34576</v>
      </c>
      <c r="H14">
        <v>1141</v>
      </c>
      <c r="I14">
        <v>846852</v>
      </c>
      <c r="J14">
        <v>13401</v>
      </c>
      <c r="K14">
        <v>8</v>
      </c>
    </row>
    <row r="15" spans="1:11">
      <c r="A15">
        <v>1462865985</v>
      </c>
      <c r="B15">
        <v>52</v>
      </c>
      <c r="C15">
        <v>1.3</v>
      </c>
      <c r="D15">
        <v>20.97</v>
      </c>
      <c r="E15">
        <v>25574</v>
      </c>
      <c r="F15">
        <v>129789</v>
      </c>
      <c r="G15">
        <v>34697</v>
      </c>
      <c r="H15">
        <v>1141</v>
      </c>
      <c r="I15">
        <v>846852</v>
      </c>
      <c r="J15">
        <v>13528</v>
      </c>
      <c r="K15">
        <v>7</v>
      </c>
    </row>
    <row r="16" spans="1:11">
      <c r="A16">
        <v>1462865989</v>
      </c>
      <c r="B16">
        <v>56</v>
      </c>
      <c r="C16">
        <v>0</v>
      </c>
      <c r="D16">
        <v>20.97</v>
      </c>
      <c r="E16">
        <v>25697</v>
      </c>
      <c r="F16">
        <v>129789</v>
      </c>
      <c r="G16">
        <v>34820</v>
      </c>
      <c r="H16">
        <v>1145</v>
      </c>
      <c r="I16">
        <v>846852</v>
      </c>
      <c r="J16">
        <v>13656</v>
      </c>
      <c r="K16">
        <v>7</v>
      </c>
    </row>
    <row r="17" spans="1:11">
      <c r="A17">
        <v>1462865993</v>
      </c>
      <c r="B17">
        <v>60</v>
      </c>
      <c r="C17">
        <v>1.5</v>
      </c>
      <c r="D17">
        <v>20.97</v>
      </c>
      <c r="E17">
        <v>25817</v>
      </c>
      <c r="F17">
        <v>129789</v>
      </c>
      <c r="G17">
        <v>34940</v>
      </c>
      <c r="H17">
        <v>1145</v>
      </c>
      <c r="I17">
        <v>846852</v>
      </c>
      <c r="J17">
        <v>13784</v>
      </c>
      <c r="K17">
        <v>7</v>
      </c>
    </row>
    <row r="18" spans="1:11">
      <c r="A18">
        <v>1462865997</v>
      </c>
      <c r="B18">
        <v>64</v>
      </c>
      <c r="C18">
        <v>0.8</v>
      </c>
      <c r="D18">
        <v>20.97</v>
      </c>
      <c r="E18">
        <v>25953</v>
      </c>
      <c r="F18">
        <v>129789</v>
      </c>
      <c r="G18">
        <v>35082</v>
      </c>
      <c r="H18">
        <v>1157</v>
      </c>
      <c r="I18">
        <v>846852</v>
      </c>
      <c r="J18">
        <v>13921</v>
      </c>
      <c r="K18">
        <v>8</v>
      </c>
    </row>
    <row r="19" spans="1:11">
      <c r="A19">
        <v>1462866001</v>
      </c>
      <c r="B19">
        <v>68</v>
      </c>
      <c r="C19">
        <v>0.7</v>
      </c>
      <c r="D19">
        <v>21.021</v>
      </c>
      <c r="E19">
        <v>26096</v>
      </c>
      <c r="F19">
        <v>129789</v>
      </c>
      <c r="G19">
        <v>35233</v>
      </c>
      <c r="H19">
        <v>1209</v>
      </c>
      <c r="I19">
        <v>848900</v>
      </c>
      <c r="J19">
        <v>14057</v>
      </c>
      <c r="K19">
        <v>8</v>
      </c>
    </row>
    <row r="20" spans="1:11">
      <c r="A20">
        <v>1462866005</v>
      </c>
      <c r="B20">
        <v>72</v>
      </c>
      <c r="C20">
        <v>0.8</v>
      </c>
      <c r="D20">
        <v>21.021</v>
      </c>
      <c r="E20">
        <v>26216</v>
      </c>
      <c r="F20">
        <v>129789</v>
      </c>
      <c r="G20">
        <v>35353</v>
      </c>
      <c r="H20">
        <v>1209</v>
      </c>
      <c r="I20">
        <v>848900</v>
      </c>
      <c r="J20">
        <v>14185</v>
      </c>
      <c r="K20">
        <v>7</v>
      </c>
    </row>
    <row r="21" spans="1:11">
      <c r="A21">
        <v>1462866009</v>
      </c>
      <c r="B21">
        <v>76</v>
      </c>
      <c r="C21">
        <v>0.7</v>
      </c>
      <c r="D21">
        <v>21.021</v>
      </c>
      <c r="E21">
        <v>26336</v>
      </c>
      <c r="F21">
        <v>129789</v>
      </c>
      <c r="G21">
        <v>35473</v>
      </c>
      <c r="H21">
        <v>1209</v>
      </c>
      <c r="I21">
        <v>848900</v>
      </c>
      <c r="J21">
        <v>14311</v>
      </c>
      <c r="K21">
        <v>7</v>
      </c>
    </row>
    <row r="22" spans="1:11">
      <c r="A22">
        <v>1462866013</v>
      </c>
      <c r="B22">
        <v>80</v>
      </c>
      <c r="C22">
        <v>0.7</v>
      </c>
      <c r="D22">
        <v>21.021</v>
      </c>
      <c r="E22">
        <v>26457</v>
      </c>
      <c r="F22">
        <v>129789</v>
      </c>
      <c r="G22">
        <v>35594</v>
      </c>
      <c r="H22">
        <v>1209</v>
      </c>
      <c r="I22">
        <v>848900</v>
      </c>
      <c r="J22">
        <v>14438</v>
      </c>
      <c r="K22">
        <v>7</v>
      </c>
    </row>
    <row r="23" spans="1:11">
      <c r="A23">
        <v>1462866017</v>
      </c>
      <c r="B23">
        <v>84</v>
      </c>
      <c r="C23">
        <v>1</v>
      </c>
      <c r="D23">
        <v>21.021</v>
      </c>
      <c r="E23">
        <v>26577</v>
      </c>
      <c r="F23">
        <v>129789</v>
      </c>
      <c r="G23">
        <v>35714</v>
      </c>
      <c r="H23">
        <v>1209</v>
      </c>
      <c r="I23">
        <v>848900</v>
      </c>
      <c r="J23">
        <v>14564</v>
      </c>
      <c r="K23">
        <v>7</v>
      </c>
    </row>
    <row r="24" spans="1:11">
      <c r="A24">
        <v>1462866021</v>
      </c>
      <c r="B24">
        <v>88</v>
      </c>
      <c r="C24">
        <v>0.7</v>
      </c>
      <c r="D24">
        <v>21.021</v>
      </c>
      <c r="E24">
        <v>26698</v>
      </c>
      <c r="F24">
        <v>129789</v>
      </c>
      <c r="G24">
        <v>35835</v>
      </c>
      <c r="H24">
        <v>1209</v>
      </c>
      <c r="I24">
        <v>848900</v>
      </c>
      <c r="J24">
        <v>14691</v>
      </c>
      <c r="K24">
        <v>7</v>
      </c>
    </row>
    <row r="25" spans="1:11">
      <c r="A25">
        <v>1462866025</v>
      </c>
      <c r="B25">
        <v>92</v>
      </c>
      <c r="C25">
        <v>0.8</v>
      </c>
      <c r="D25">
        <v>21.021</v>
      </c>
      <c r="E25">
        <v>26819</v>
      </c>
      <c r="F25">
        <v>129789</v>
      </c>
      <c r="G25">
        <v>35956</v>
      </c>
      <c r="H25">
        <v>1209</v>
      </c>
      <c r="I25">
        <v>848900</v>
      </c>
      <c r="J25">
        <v>14818</v>
      </c>
      <c r="K25">
        <v>7</v>
      </c>
    </row>
    <row r="26" spans="1:11">
      <c r="A26">
        <v>1462866029</v>
      </c>
      <c r="B26">
        <v>96</v>
      </c>
      <c r="C26">
        <v>1</v>
      </c>
      <c r="D26">
        <v>21.021</v>
      </c>
      <c r="E26">
        <v>26938</v>
      </c>
      <c r="F26">
        <v>129789</v>
      </c>
      <c r="G26">
        <v>36075</v>
      </c>
      <c r="H26">
        <v>1209</v>
      </c>
      <c r="I26">
        <v>848900</v>
      </c>
      <c r="J26">
        <v>14945</v>
      </c>
      <c r="K26">
        <v>7</v>
      </c>
    </row>
    <row r="27" spans="1:11">
      <c r="A27">
        <v>1462866033</v>
      </c>
      <c r="B27">
        <v>100</v>
      </c>
      <c r="C27">
        <v>0.7</v>
      </c>
      <c r="D27">
        <v>21.021</v>
      </c>
      <c r="E27">
        <v>27059</v>
      </c>
      <c r="F27">
        <v>129789</v>
      </c>
      <c r="G27">
        <v>36196</v>
      </c>
      <c r="H27">
        <v>1209</v>
      </c>
      <c r="I27">
        <v>848900</v>
      </c>
      <c r="J27">
        <v>15072</v>
      </c>
      <c r="K27">
        <v>7</v>
      </c>
    </row>
    <row r="28" spans="1:11">
      <c r="A28">
        <v>1462866037</v>
      </c>
      <c r="B28">
        <v>104</v>
      </c>
      <c r="C28">
        <v>0.8</v>
      </c>
      <c r="D28">
        <v>21.021</v>
      </c>
      <c r="E28">
        <v>27181</v>
      </c>
      <c r="F28">
        <v>129789</v>
      </c>
      <c r="G28">
        <v>36318</v>
      </c>
      <c r="H28">
        <v>1209</v>
      </c>
      <c r="I28">
        <v>848900</v>
      </c>
      <c r="J28">
        <v>15200</v>
      </c>
      <c r="K28">
        <v>7</v>
      </c>
    </row>
    <row r="29" spans="1:11">
      <c r="A29">
        <v>1462866041</v>
      </c>
      <c r="B29">
        <v>108</v>
      </c>
      <c r="C29">
        <v>1</v>
      </c>
      <c r="D29">
        <v>21.021</v>
      </c>
      <c r="E29">
        <v>27300</v>
      </c>
      <c r="F29">
        <v>129789</v>
      </c>
      <c r="G29">
        <v>36437</v>
      </c>
      <c r="H29">
        <v>1209</v>
      </c>
      <c r="I29">
        <v>848900</v>
      </c>
      <c r="J29">
        <v>15327</v>
      </c>
      <c r="K29">
        <v>7</v>
      </c>
    </row>
    <row r="30" spans="1:11">
      <c r="A30">
        <v>1462866045</v>
      </c>
      <c r="B30">
        <v>112</v>
      </c>
      <c r="C30">
        <v>1</v>
      </c>
      <c r="D30">
        <v>21.021</v>
      </c>
      <c r="E30">
        <v>27421</v>
      </c>
      <c r="F30">
        <v>129789</v>
      </c>
      <c r="G30">
        <v>36558</v>
      </c>
      <c r="H30">
        <v>1209</v>
      </c>
      <c r="I30">
        <v>848900</v>
      </c>
      <c r="J30">
        <v>15454</v>
      </c>
      <c r="K30">
        <v>7</v>
      </c>
    </row>
    <row r="31" spans="1:11">
      <c r="A31">
        <v>1462866049</v>
      </c>
      <c r="B31">
        <v>116</v>
      </c>
      <c r="C31">
        <v>0.8</v>
      </c>
      <c r="D31">
        <v>21.021</v>
      </c>
      <c r="E31">
        <v>27542</v>
      </c>
      <c r="F31">
        <v>129789</v>
      </c>
      <c r="G31">
        <v>36679</v>
      </c>
      <c r="H31">
        <v>1209</v>
      </c>
      <c r="I31">
        <v>848900</v>
      </c>
      <c r="J31">
        <v>15579</v>
      </c>
      <c r="K31">
        <v>7</v>
      </c>
    </row>
    <row r="32" spans="1:11">
      <c r="A32">
        <v>1462866053</v>
      </c>
      <c r="B32">
        <v>120</v>
      </c>
      <c r="C32">
        <v>1</v>
      </c>
      <c r="D32">
        <v>21.021</v>
      </c>
      <c r="E32">
        <v>27661</v>
      </c>
      <c r="F32">
        <v>129789</v>
      </c>
      <c r="G32">
        <v>36798</v>
      </c>
      <c r="H32">
        <v>1209</v>
      </c>
      <c r="I32">
        <v>848900</v>
      </c>
      <c r="J32">
        <v>15706</v>
      </c>
      <c r="K32">
        <v>7</v>
      </c>
    </row>
    <row r="33" spans="1:11">
      <c r="A33">
        <v>1462866057</v>
      </c>
      <c r="B33">
        <v>124</v>
      </c>
      <c r="C33">
        <v>0.8</v>
      </c>
      <c r="D33">
        <v>21.021</v>
      </c>
      <c r="E33">
        <v>27783</v>
      </c>
      <c r="F33">
        <v>129789</v>
      </c>
      <c r="G33">
        <v>36920</v>
      </c>
      <c r="H33">
        <v>1209</v>
      </c>
      <c r="I33">
        <v>848900</v>
      </c>
      <c r="J33">
        <v>15834</v>
      </c>
      <c r="K33">
        <v>7</v>
      </c>
    </row>
    <row r="34" spans="1:11">
      <c r="A34">
        <v>1462866061</v>
      </c>
      <c r="B34">
        <v>128</v>
      </c>
      <c r="C34">
        <v>1</v>
      </c>
      <c r="D34">
        <v>21.021</v>
      </c>
      <c r="E34">
        <v>27903</v>
      </c>
      <c r="F34">
        <v>129789</v>
      </c>
      <c r="G34">
        <v>37040</v>
      </c>
      <c r="H34">
        <v>1209</v>
      </c>
      <c r="I34">
        <v>848900</v>
      </c>
      <c r="J34">
        <v>15960</v>
      </c>
      <c r="K34">
        <v>7</v>
      </c>
    </row>
    <row r="35" spans="1:11">
      <c r="A35">
        <v>1462866065</v>
      </c>
      <c r="B35">
        <v>132</v>
      </c>
      <c r="C35">
        <v>1</v>
      </c>
      <c r="D35">
        <v>21.226</v>
      </c>
      <c r="E35">
        <v>28038</v>
      </c>
      <c r="F35">
        <v>129789</v>
      </c>
      <c r="G35">
        <v>37181</v>
      </c>
      <c r="H35">
        <v>1225</v>
      </c>
      <c r="I35">
        <v>857168</v>
      </c>
      <c r="J35">
        <v>16100</v>
      </c>
      <c r="K35">
        <v>8</v>
      </c>
    </row>
    <row r="36" spans="1:11">
      <c r="A36">
        <v>1462866069</v>
      </c>
      <c r="B36">
        <v>136</v>
      </c>
      <c r="C36">
        <v>0.8</v>
      </c>
      <c r="D36">
        <v>21.226</v>
      </c>
      <c r="E36">
        <v>28159</v>
      </c>
      <c r="F36">
        <v>129789</v>
      </c>
      <c r="G36">
        <v>37302</v>
      </c>
      <c r="H36">
        <v>1225</v>
      </c>
      <c r="I36">
        <v>857168</v>
      </c>
      <c r="J36">
        <v>16227</v>
      </c>
      <c r="K36">
        <v>8</v>
      </c>
    </row>
    <row r="37" spans="1:11">
      <c r="A37">
        <v>1462866073</v>
      </c>
      <c r="B37">
        <v>140</v>
      </c>
      <c r="C37">
        <v>1</v>
      </c>
      <c r="D37">
        <v>21.581</v>
      </c>
      <c r="E37">
        <v>28279</v>
      </c>
      <c r="F37">
        <v>129789</v>
      </c>
      <c r="G37">
        <v>37422</v>
      </c>
      <c r="H37">
        <v>1225</v>
      </c>
      <c r="I37">
        <v>871504</v>
      </c>
      <c r="J37">
        <v>16353</v>
      </c>
      <c r="K37">
        <v>7</v>
      </c>
    </row>
    <row r="38" spans="1:11">
      <c r="A38">
        <v>1462866077</v>
      </c>
      <c r="B38">
        <v>144</v>
      </c>
      <c r="C38">
        <v>1</v>
      </c>
      <c r="D38">
        <v>21.766</v>
      </c>
      <c r="E38">
        <v>28400</v>
      </c>
      <c r="F38">
        <v>129789</v>
      </c>
      <c r="G38">
        <v>37543</v>
      </c>
      <c r="H38">
        <v>1225</v>
      </c>
      <c r="I38">
        <v>878972</v>
      </c>
      <c r="J38">
        <v>16482</v>
      </c>
      <c r="K38">
        <v>7</v>
      </c>
    </row>
    <row r="39" spans="1:11">
      <c r="A39">
        <v>1462866081</v>
      </c>
      <c r="B39">
        <v>148</v>
      </c>
      <c r="C39">
        <v>0.8</v>
      </c>
      <c r="D39">
        <v>21.816</v>
      </c>
      <c r="E39">
        <v>28521</v>
      </c>
      <c r="F39">
        <v>129789</v>
      </c>
      <c r="G39">
        <v>37664</v>
      </c>
      <c r="H39">
        <v>1225</v>
      </c>
      <c r="I39">
        <v>881020</v>
      </c>
      <c r="J39">
        <v>16607</v>
      </c>
      <c r="K39">
        <v>7</v>
      </c>
    </row>
    <row r="40" spans="1:11">
      <c r="A40">
        <v>1462866085</v>
      </c>
      <c r="B40">
        <v>152</v>
      </c>
      <c r="C40">
        <v>0.7</v>
      </c>
      <c r="D40">
        <v>22.219</v>
      </c>
      <c r="E40">
        <v>28641</v>
      </c>
      <c r="F40">
        <v>129789</v>
      </c>
      <c r="G40">
        <v>37784</v>
      </c>
      <c r="H40">
        <v>1225</v>
      </c>
      <c r="I40">
        <v>897276</v>
      </c>
      <c r="J40">
        <v>16733</v>
      </c>
      <c r="K40">
        <v>7</v>
      </c>
    </row>
    <row r="41" spans="1:11">
      <c r="A41">
        <v>1462866089</v>
      </c>
      <c r="B41">
        <v>156</v>
      </c>
      <c r="C41">
        <v>0.8</v>
      </c>
      <c r="D41">
        <v>22.219</v>
      </c>
      <c r="E41">
        <v>28761</v>
      </c>
      <c r="F41">
        <v>129789</v>
      </c>
      <c r="G41">
        <v>37904</v>
      </c>
      <c r="H41">
        <v>1225</v>
      </c>
      <c r="I41">
        <v>897276</v>
      </c>
      <c r="J41">
        <v>16861</v>
      </c>
      <c r="K41">
        <v>7</v>
      </c>
    </row>
    <row r="42" spans="1:11">
      <c r="A42">
        <v>1462866093</v>
      </c>
      <c r="B42">
        <v>160</v>
      </c>
      <c r="C42">
        <v>1</v>
      </c>
      <c r="D42">
        <v>22.219</v>
      </c>
      <c r="E42">
        <v>28887</v>
      </c>
      <c r="F42">
        <v>129789</v>
      </c>
      <c r="G42">
        <v>38031</v>
      </c>
      <c r="H42">
        <v>1233</v>
      </c>
      <c r="I42">
        <v>897276</v>
      </c>
      <c r="J42">
        <v>16990</v>
      </c>
      <c r="K42">
        <v>7</v>
      </c>
    </row>
    <row r="43" spans="1:11">
      <c r="A43">
        <v>1462866097</v>
      </c>
      <c r="B43">
        <v>164</v>
      </c>
      <c r="C43">
        <v>1.3</v>
      </c>
      <c r="D43">
        <v>22.622</v>
      </c>
      <c r="E43">
        <v>29023</v>
      </c>
      <c r="F43">
        <v>129789</v>
      </c>
      <c r="G43">
        <v>38173</v>
      </c>
      <c r="H43">
        <v>1245</v>
      </c>
      <c r="I43">
        <v>913532</v>
      </c>
      <c r="J43">
        <v>17129</v>
      </c>
      <c r="K43">
        <v>8</v>
      </c>
    </row>
    <row r="44" spans="1:11">
      <c r="A44">
        <v>1462866101</v>
      </c>
      <c r="B44">
        <v>168</v>
      </c>
      <c r="C44">
        <v>0.8</v>
      </c>
      <c r="D44">
        <v>22.672</v>
      </c>
      <c r="E44">
        <v>29143</v>
      </c>
      <c r="F44">
        <v>129789</v>
      </c>
      <c r="G44">
        <v>38293</v>
      </c>
      <c r="H44">
        <v>1245</v>
      </c>
      <c r="I44">
        <v>915580</v>
      </c>
      <c r="J44">
        <v>17257</v>
      </c>
      <c r="K44">
        <v>8</v>
      </c>
    </row>
    <row r="45" spans="1:11">
      <c r="A45">
        <v>1462866105</v>
      </c>
      <c r="B45">
        <v>172</v>
      </c>
      <c r="C45">
        <v>0.7</v>
      </c>
      <c r="D45">
        <v>23.075</v>
      </c>
      <c r="E45">
        <v>29263</v>
      </c>
      <c r="F45">
        <v>129789</v>
      </c>
      <c r="G45">
        <v>38413</v>
      </c>
      <c r="H45">
        <v>1245</v>
      </c>
      <c r="I45">
        <v>931836</v>
      </c>
      <c r="J45">
        <v>17383</v>
      </c>
      <c r="K45">
        <v>8</v>
      </c>
    </row>
    <row r="46" spans="1:11">
      <c r="A46">
        <v>1462866109</v>
      </c>
      <c r="B46">
        <v>176</v>
      </c>
      <c r="C46">
        <v>1</v>
      </c>
      <c r="D46">
        <v>23.075</v>
      </c>
      <c r="E46">
        <v>29384</v>
      </c>
      <c r="F46">
        <v>129789</v>
      </c>
      <c r="G46">
        <v>38534</v>
      </c>
      <c r="H46">
        <v>1245</v>
      </c>
      <c r="I46">
        <v>931836</v>
      </c>
      <c r="J46">
        <v>17510</v>
      </c>
      <c r="K46">
        <v>7</v>
      </c>
    </row>
    <row r="47" spans="1:11">
      <c r="A47">
        <v>1462866113</v>
      </c>
      <c r="B47">
        <v>180</v>
      </c>
      <c r="C47">
        <v>0.7</v>
      </c>
      <c r="D47">
        <v>23.075</v>
      </c>
      <c r="E47">
        <v>29505</v>
      </c>
      <c r="F47">
        <v>129789</v>
      </c>
      <c r="G47">
        <v>38655</v>
      </c>
      <c r="H47">
        <v>1245</v>
      </c>
      <c r="I47">
        <v>931836</v>
      </c>
      <c r="J47">
        <v>17637</v>
      </c>
      <c r="K47">
        <v>7</v>
      </c>
    </row>
    <row r="48" spans="1:11">
      <c r="A48">
        <v>1462866117</v>
      </c>
      <c r="B48">
        <v>184</v>
      </c>
      <c r="C48">
        <v>0.8</v>
      </c>
      <c r="D48">
        <v>23.449</v>
      </c>
      <c r="E48">
        <v>29625</v>
      </c>
      <c r="F48">
        <v>129789</v>
      </c>
      <c r="G48">
        <v>38775</v>
      </c>
      <c r="H48">
        <v>1245</v>
      </c>
      <c r="I48">
        <v>946928</v>
      </c>
      <c r="J48">
        <v>17763</v>
      </c>
      <c r="K48">
        <v>7</v>
      </c>
    </row>
    <row r="49" spans="1:11">
      <c r="A49">
        <v>1462866121</v>
      </c>
      <c r="B49">
        <v>188</v>
      </c>
      <c r="C49">
        <v>1</v>
      </c>
      <c r="D49">
        <v>23.449</v>
      </c>
      <c r="E49">
        <v>29746</v>
      </c>
      <c r="F49">
        <v>129789</v>
      </c>
      <c r="G49">
        <v>38896</v>
      </c>
      <c r="H49">
        <v>1245</v>
      </c>
      <c r="I49">
        <v>946928</v>
      </c>
      <c r="J49">
        <v>17890</v>
      </c>
      <c r="K49">
        <v>7</v>
      </c>
    </row>
    <row r="50" spans="1:11">
      <c r="A50">
        <v>1462866125</v>
      </c>
      <c r="B50">
        <v>192</v>
      </c>
      <c r="C50">
        <v>0.7</v>
      </c>
      <c r="D50">
        <v>23.748</v>
      </c>
      <c r="E50">
        <v>29865</v>
      </c>
      <c r="F50">
        <v>129789</v>
      </c>
      <c r="G50">
        <v>39015</v>
      </c>
      <c r="H50">
        <v>1245</v>
      </c>
      <c r="I50">
        <v>959040</v>
      </c>
      <c r="J50">
        <v>18017</v>
      </c>
      <c r="K50">
        <v>7</v>
      </c>
    </row>
    <row r="51" spans="1:11">
      <c r="A51">
        <v>1462866129</v>
      </c>
      <c r="B51">
        <v>196</v>
      </c>
      <c r="C51">
        <v>1</v>
      </c>
      <c r="D51">
        <v>23.748</v>
      </c>
      <c r="E51">
        <v>29986</v>
      </c>
      <c r="F51">
        <v>129789</v>
      </c>
      <c r="G51">
        <v>39136</v>
      </c>
      <c r="H51">
        <v>1245</v>
      </c>
      <c r="I51">
        <v>959040</v>
      </c>
      <c r="J51">
        <v>18144</v>
      </c>
      <c r="K51">
        <v>7</v>
      </c>
    </row>
    <row r="52" spans="1:11">
      <c r="A52">
        <v>1462866133</v>
      </c>
      <c r="B52">
        <v>200</v>
      </c>
      <c r="C52">
        <v>0.7</v>
      </c>
      <c r="D52">
        <v>23.748</v>
      </c>
      <c r="E52">
        <v>30108</v>
      </c>
      <c r="F52">
        <v>129789</v>
      </c>
      <c r="G52">
        <v>39258</v>
      </c>
      <c r="H52">
        <v>1245</v>
      </c>
      <c r="I52">
        <v>959040</v>
      </c>
      <c r="J52">
        <v>18272</v>
      </c>
      <c r="K52">
        <v>7</v>
      </c>
    </row>
    <row r="53" spans="1:11">
      <c r="A53">
        <v>1462866137</v>
      </c>
      <c r="B53">
        <v>204</v>
      </c>
      <c r="C53">
        <v>0.8</v>
      </c>
      <c r="D53">
        <v>23.748</v>
      </c>
      <c r="E53">
        <v>30227</v>
      </c>
      <c r="F53">
        <v>129789</v>
      </c>
      <c r="G53">
        <v>39377</v>
      </c>
      <c r="H53">
        <v>1245</v>
      </c>
      <c r="I53">
        <v>959040</v>
      </c>
      <c r="J53">
        <v>18399</v>
      </c>
      <c r="K53">
        <v>7</v>
      </c>
    </row>
    <row r="54" spans="1:11">
      <c r="A54">
        <v>1462866141</v>
      </c>
      <c r="B54">
        <v>208</v>
      </c>
      <c r="C54">
        <v>1.2</v>
      </c>
      <c r="D54">
        <v>23.85</v>
      </c>
      <c r="E54">
        <v>30348</v>
      </c>
      <c r="F54">
        <v>129789</v>
      </c>
      <c r="G54">
        <v>39498</v>
      </c>
      <c r="H54">
        <v>1245</v>
      </c>
      <c r="I54">
        <v>963136</v>
      </c>
      <c r="J54">
        <v>18526</v>
      </c>
      <c r="K54">
        <v>7</v>
      </c>
    </row>
    <row r="55" spans="1:11">
      <c r="A55">
        <v>1462866145</v>
      </c>
      <c r="B55">
        <v>212</v>
      </c>
      <c r="C55">
        <v>0.5</v>
      </c>
      <c r="D55">
        <v>23.85</v>
      </c>
      <c r="E55">
        <v>30469</v>
      </c>
      <c r="F55">
        <v>129789</v>
      </c>
      <c r="G55">
        <v>39619</v>
      </c>
      <c r="H55">
        <v>1245</v>
      </c>
      <c r="I55">
        <v>963136</v>
      </c>
      <c r="J55">
        <v>18653</v>
      </c>
      <c r="K55">
        <v>7</v>
      </c>
    </row>
    <row r="56" spans="1:11">
      <c r="A56">
        <v>1462866149</v>
      </c>
      <c r="B56">
        <v>216</v>
      </c>
      <c r="C56">
        <v>0.7</v>
      </c>
      <c r="D56">
        <v>23.85</v>
      </c>
      <c r="E56">
        <v>30588</v>
      </c>
      <c r="F56">
        <v>129789</v>
      </c>
      <c r="G56">
        <v>39738</v>
      </c>
      <c r="H56">
        <v>1245</v>
      </c>
      <c r="I56">
        <v>963136</v>
      </c>
      <c r="J56">
        <v>18778</v>
      </c>
      <c r="K56">
        <v>7</v>
      </c>
    </row>
    <row r="57" spans="1:11">
      <c r="A57">
        <v>1462866153</v>
      </c>
      <c r="B57">
        <v>220</v>
      </c>
      <c r="C57">
        <v>1</v>
      </c>
      <c r="D57">
        <v>23.951</v>
      </c>
      <c r="E57">
        <v>30710</v>
      </c>
      <c r="F57">
        <v>129789</v>
      </c>
      <c r="G57">
        <v>39860</v>
      </c>
      <c r="H57">
        <v>1245</v>
      </c>
      <c r="I57">
        <v>967232</v>
      </c>
      <c r="J57">
        <v>18906</v>
      </c>
      <c r="K57">
        <v>7</v>
      </c>
    </row>
    <row r="58" spans="1:11">
      <c r="A58">
        <v>1462866157</v>
      </c>
      <c r="B58">
        <v>224</v>
      </c>
      <c r="C58">
        <v>0.8</v>
      </c>
      <c r="D58">
        <v>23.951</v>
      </c>
      <c r="E58">
        <v>30830</v>
      </c>
      <c r="F58">
        <v>129789</v>
      </c>
      <c r="G58">
        <v>39980</v>
      </c>
      <c r="H58">
        <v>1245</v>
      </c>
      <c r="I58">
        <v>967232</v>
      </c>
      <c r="J58">
        <v>19032</v>
      </c>
      <c r="K58">
        <v>7</v>
      </c>
    </row>
    <row r="59" spans="1:11">
      <c r="A59">
        <v>1462866161</v>
      </c>
      <c r="B59">
        <v>228</v>
      </c>
      <c r="C59">
        <v>1</v>
      </c>
      <c r="D59">
        <v>23.951</v>
      </c>
      <c r="E59">
        <v>30950</v>
      </c>
      <c r="F59">
        <v>129789</v>
      </c>
      <c r="G59">
        <v>40100</v>
      </c>
      <c r="H59">
        <v>1245</v>
      </c>
      <c r="I59">
        <v>967232</v>
      </c>
      <c r="J59">
        <v>19160</v>
      </c>
      <c r="K59">
        <v>7</v>
      </c>
    </row>
    <row r="60" spans="1:11">
      <c r="A60">
        <v>1462866165</v>
      </c>
      <c r="B60">
        <v>232</v>
      </c>
      <c r="C60">
        <v>0.5</v>
      </c>
      <c r="D60">
        <v>23.951</v>
      </c>
      <c r="E60">
        <v>31071</v>
      </c>
      <c r="F60">
        <v>129789</v>
      </c>
      <c r="G60">
        <v>40221</v>
      </c>
      <c r="H60">
        <v>1245</v>
      </c>
      <c r="I60">
        <v>967232</v>
      </c>
      <c r="J60">
        <v>19287</v>
      </c>
      <c r="K60">
        <v>7</v>
      </c>
    </row>
    <row r="61" spans="1:11">
      <c r="A61">
        <v>1462866169</v>
      </c>
      <c r="B61">
        <v>236</v>
      </c>
      <c r="C61">
        <v>0.8</v>
      </c>
      <c r="D61">
        <v>23.951</v>
      </c>
      <c r="E61">
        <v>31192</v>
      </c>
      <c r="F61">
        <v>129789</v>
      </c>
      <c r="G61">
        <v>40342</v>
      </c>
      <c r="H61">
        <v>1245</v>
      </c>
      <c r="I61">
        <v>967232</v>
      </c>
      <c r="J61">
        <v>19414</v>
      </c>
      <c r="K61">
        <v>7</v>
      </c>
    </row>
    <row r="62" spans="1:11">
      <c r="A62">
        <v>1462866173</v>
      </c>
      <c r="B62">
        <v>240</v>
      </c>
      <c r="C62">
        <v>1.2</v>
      </c>
      <c r="D62">
        <v>23.951</v>
      </c>
      <c r="E62">
        <v>31312</v>
      </c>
      <c r="F62">
        <v>129789</v>
      </c>
      <c r="G62">
        <v>40462</v>
      </c>
      <c r="H62">
        <v>1245</v>
      </c>
      <c r="I62">
        <v>967232</v>
      </c>
      <c r="J62">
        <v>19542</v>
      </c>
      <c r="K62">
        <v>7</v>
      </c>
    </row>
    <row r="63" spans="1:11">
      <c r="A63">
        <v>1462866177</v>
      </c>
      <c r="B63">
        <v>244</v>
      </c>
      <c r="C63">
        <v>0.5</v>
      </c>
      <c r="D63">
        <v>23.951</v>
      </c>
      <c r="E63">
        <v>31433</v>
      </c>
      <c r="F63">
        <v>129789</v>
      </c>
      <c r="G63">
        <v>40583</v>
      </c>
      <c r="H63">
        <v>1245</v>
      </c>
      <c r="I63">
        <v>967232</v>
      </c>
      <c r="J63">
        <v>19669</v>
      </c>
      <c r="K63">
        <v>7</v>
      </c>
    </row>
    <row r="64" spans="1:11">
      <c r="A64">
        <v>1462866181</v>
      </c>
      <c r="B64">
        <v>248</v>
      </c>
      <c r="C64">
        <v>1</v>
      </c>
      <c r="D64">
        <v>23.951</v>
      </c>
      <c r="E64">
        <v>31553</v>
      </c>
      <c r="F64">
        <v>129789</v>
      </c>
      <c r="G64">
        <v>40703</v>
      </c>
      <c r="H64">
        <v>1245</v>
      </c>
      <c r="I64">
        <v>967232</v>
      </c>
      <c r="J64">
        <v>19793</v>
      </c>
      <c r="K64">
        <v>7</v>
      </c>
    </row>
    <row r="65" spans="1:11">
      <c r="A65">
        <v>1462866185</v>
      </c>
      <c r="B65">
        <v>252</v>
      </c>
      <c r="C65">
        <v>0.7</v>
      </c>
      <c r="D65">
        <v>23.951</v>
      </c>
      <c r="E65">
        <v>31673</v>
      </c>
      <c r="F65">
        <v>129789</v>
      </c>
      <c r="G65">
        <v>40823</v>
      </c>
      <c r="H65">
        <v>1245</v>
      </c>
      <c r="I65">
        <v>967232</v>
      </c>
      <c r="J65">
        <v>19921</v>
      </c>
      <c r="K65">
        <v>7</v>
      </c>
    </row>
    <row r="66" spans="1:11">
      <c r="A66">
        <v>1462866189</v>
      </c>
      <c r="B66">
        <v>256</v>
      </c>
      <c r="C66">
        <v>0.8</v>
      </c>
      <c r="D66">
        <v>23.951</v>
      </c>
      <c r="E66">
        <v>31794</v>
      </c>
      <c r="F66">
        <v>129789</v>
      </c>
      <c r="G66">
        <v>40944</v>
      </c>
      <c r="H66">
        <v>1245</v>
      </c>
      <c r="I66">
        <v>967232</v>
      </c>
      <c r="J66">
        <v>20048</v>
      </c>
      <c r="K66">
        <v>7</v>
      </c>
    </row>
    <row r="67" spans="1:11">
      <c r="A67">
        <v>1462866193</v>
      </c>
      <c r="B67">
        <v>260</v>
      </c>
      <c r="C67">
        <v>1</v>
      </c>
      <c r="D67">
        <v>24.103</v>
      </c>
      <c r="E67">
        <v>31930</v>
      </c>
      <c r="F67">
        <v>129789</v>
      </c>
      <c r="G67">
        <v>41086</v>
      </c>
      <c r="H67">
        <v>1257</v>
      </c>
      <c r="I67">
        <v>973376</v>
      </c>
      <c r="J67">
        <v>20187</v>
      </c>
      <c r="K67">
        <v>8</v>
      </c>
    </row>
    <row r="68" spans="1:11">
      <c r="A68">
        <v>1462866197</v>
      </c>
      <c r="B68">
        <v>264</v>
      </c>
      <c r="C68">
        <v>0.8</v>
      </c>
      <c r="D68">
        <v>24.103</v>
      </c>
      <c r="E68">
        <v>32050</v>
      </c>
      <c r="F68">
        <v>129789</v>
      </c>
      <c r="G68">
        <v>41206</v>
      </c>
      <c r="H68">
        <v>1257</v>
      </c>
      <c r="I68">
        <v>973376</v>
      </c>
      <c r="J68">
        <v>20315</v>
      </c>
      <c r="K68">
        <v>8</v>
      </c>
    </row>
    <row r="69" spans="1:11">
      <c r="A69">
        <v>1462866201</v>
      </c>
      <c r="B69">
        <v>268</v>
      </c>
      <c r="C69">
        <v>1</v>
      </c>
      <c r="D69">
        <v>24.306</v>
      </c>
      <c r="E69">
        <v>32170</v>
      </c>
      <c r="F69">
        <v>129789</v>
      </c>
      <c r="G69">
        <v>41326</v>
      </c>
      <c r="H69">
        <v>1257</v>
      </c>
      <c r="I69">
        <v>981568</v>
      </c>
      <c r="J69">
        <v>20441</v>
      </c>
      <c r="K69">
        <v>7</v>
      </c>
    </row>
    <row r="70" spans="1:11">
      <c r="A70">
        <v>1462866205</v>
      </c>
      <c r="B70">
        <v>272</v>
      </c>
      <c r="C70">
        <v>0.8</v>
      </c>
      <c r="D70">
        <v>24.306</v>
      </c>
      <c r="E70">
        <v>32291</v>
      </c>
      <c r="F70">
        <v>129789</v>
      </c>
      <c r="G70">
        <v>41447</v>
      </c>
      <c r="H70">
        <v>1257</v>
      </c>
      <c r="I70">
        <v>981568</v>
      </c>
      <c r="J70">
        <v>20568</v>
      </c>
      <c r="K70">
        <v>7</v>
      </c>
    </row>
    <row r="71" spans="1:11">
      <c r="A71">
        <v>1462866209</v>
      </c>
      <c r="B71">
        <v>276</v>
      </c>
      <c r="C71">
        <v>0.8</v>
      </c>
      <c r="D71">
        <v>24.306</v>
      </c>
      <c r="E71">
        <v>32412</v>
      </c>
      <c r="F71">
        <v>129789</v>
      </c>
      <c r="G71">
        <v>41568</v>
      </c>
      <c r="H71">
        <v>1257</v>
      </c>
      <c r="I71">
        <v>981568</v>
      </c>
      <c r="J71">
        <v>20697</v>
      </c>
      <c r="K71">
        <v>7</v>
      </c>
    </row>
    <row r="72" spans="1:11">
      <c r="A72">
        <v>1462866213</v>
      </c>
      <c r="B72">
        <v>280</v>
      </c>
      <c r="C72">
        <v>0.7</v>
      </c>
      <c r="D72">
        <v>24.357</v>
      </c>
      <c r="E72">
        <v>32532</v>
      </c>
      <c r="F72">
        <v>129789</v>
      </c>
      <c r="G72">
        <v>41688</v>
      </c>
      <c r="H72">
        <v>1257</v>
      </c>
      <c r="I72">
        <v>983616</v>
      </c>
      <c r="J72">
        <v>20821</v>
      </c>
      <c r="K72">
        <v>7</v>
      </c>
    </row>
    <row r="73" spans="1:11">
      <c r="A73">
        <v>1462866217</v>
      </c>
      <c r="B73">
        <v>284</v>
      </c>
      <c r="C73">
        <v>1</v>
      </c>
      <c r="D73">
        <v>24.357</v>
      </c>
      <c r="E73">
        <v>32653</v>
      </c>
      <c r="F73">
        <v>129789</v>
      </c>
      <c r="G73">
        <v>41809</v>
      </c>
      <c r="H73">
        <v>1257</v>
      </c>
      <c r="I73">
        <v>983616</v>
      </c>
      <c r="J73">
        <v>20948</v>
      </c>
      <c r="K73">
        <v>7</v>
      </c>
    </row>
    <row r="74" spans="1:11">
      <c r="A74">
        <v>1462866221</v>
      </c>
      <c r="B74">
        <v>288</v>
      </c>
      <c r="C74">
        <v>0.8</v>
      </c>
      <c r="D74">
        <v>24.357</v>
      </c>
      <c r="E74">
        <v>32772</v>
      </c>
      <c r="F74">
        <v>129789</v>
      </c>
      <c r="G74">
        <v>41928</v>
      </c>
      <c r="H74">
        <v>1257</v>
      </c>
      <c r="I74">
        <v>983616</v>
      </c>
      <c r="J74">
        <v>21075</v>
      </c>
      <c r="K74">
        <v>7</v>
      </c>
    </row>
    <row r="75" spans="1:11">
      <c r="A75">
        <v>1462866225</v>
      </c>
      <c r="B75">
        <v>292</v>
      </c>
      <c r="C75">
        <v>1</v>
      </c>
      <c r="D75">
        <v>24.357</v>
      </c>
      <c r="E75">
        <v>32896</v>
      </c>
      <c r="F75">
        <v>129789</v>
      </c>
      <c r="G75">
        <v>42052</v>
      </c>
      <c r="H75">
        <v>1261</v>
      </c>
      <c r="I75">
        <v>983616</v>
      </c>
      <c r="J75">
        <v>21204</v>
      </c>
      <c r="K75">
        <v>7</v>
      </c>
    </row>
    <row r="76" spans="1:11">
      <c r="A76">
        <v>1462866229</v>
      </c>
      <c r="B76">
        <v>296</v>
      </c>
      <c r="C76">
        <v>0.7</v>
      </c>
      <c r="D76">
        <v>24.357</v>
      </c>
      <c r="E76">
        <v>33018</v>
      </c>
      <c r="F76">
        <v>129789</v>
      </c>
      <c r="G76">
        <v>42174</v>
      </c>
      <c r="H76">
        <v>1261</v>
      </c>
      <c r="I76">
        <v>983616</v>
      </c>
      <c r="J76">
        <v>21332</v>
      </c>
      <c r="K76">
        <v>7</v>
      </c>
    </row>
    <row r="77" spans="1:11">
      <c r="A77">
        <v>1462866233</v>
      </c>
      <c r="B77">
        <v>300</v>
      </c>
      <c r="C77">
        <v>0.7</v>
      </c>
      <c r="D77">
        <v>24.357</v>
      </c>
      <c r="E77">
        <v>33137</v>
      </c>
      <c r="F77">
        <v>129789</v>
      </c>
      <c r="G77">
        <v>42293</v>
      </c>
      <c r="H77">
        <v>1261</v>
      </c>
      <c r="I77">
        <v>983616</v>
      </c>
      <c r="J77">
        <v>21459</v>
      </c>
      <c r="K77">
        <v>7</v>
      </c>
    </row>
    <row r="78" spans="1:11">
      <c r="A78">
        <v>1462866237</v>
      </c>
      <c r="B78">
        <v>304</v>
      </c>
      <c r="C78">
        <v>0.8</v>
      </c>
      <c r="D78">
        <v>24.357</v>
      </c>
      <c r="E78">
        <v>33258</v>
      </c>
      <c r="F78">
        <v>129789</v>
      </c>
      <c r="G78">
        <v>42414</v>
      </c>
      <c r="H78">
        <v>1261</v>
      </c>
      <c r="I78">
        <v>983616</v>
      </c>
      <c r="J78">
        <v>21586</v>
      </c>
      <c r="K78">
        <v>7</v>
      </c>
    </row>
    <row r="79" spans="1:11">
      <c r="A79">
        <v>1462866241</v>
      </c>
      <c r="B79">
        <v>308</v>
      </c>
      <c r="C79">
        <v>0.7</v>
      </c>
      <c r="D79">
        <v>24.357</v>
      </c>
      <c r="E79">
        <v>33379</v>
      </c>
      <c r="F79">
        <v>129789</v>
      </c>
      <c r="G79">
        <v>42535</v>
      </c>
      <c r="H79">
        <v>1261</v>
      </c>
      <c r="I79">
        <v>983616</v>
      </c>
      <c r="J79">
        <v>21713</v>
      </c>
      <c r="K79">
        <v>7</v>
      </c>
    </row>
    <row r="80" spans="1:11">
      <c r="A80">
        <v>1462866245</v>
      </c>
      <c r="B80">
        <v>312</v>
      </c>
      <c r="C80">
        <v>0.8</v>
      </c>
      <c r="D80">
        <v>24.357</v>
      </c>
      <c r="E80">
        <v>33498</v>
      </c>
      <c r="F80">
        <v>129789</v>
      </c>
      <c r="G80">
        <v>42654</v>
      </c>
      <c r="H80">
        <v>1261</v>
      </c>
      <c r="I80">
        <v>983616</v>
      </c>
      <c r="J80">
        <v>21838</v>
      </c>
      <c r="K80">
        <v>7</v>
      </c>
    </row>
    <row r="81" spans="1:11">
      <c r="A81">
        <v>1462866249</v>
      </c>
      <c r="B81">
        <v>316</v>
      </c>
      <c r="C81">
        <v>1</v>
      </c>
      <c r="D81">
        <v>24.357</v>
      </c>
      <c r="E81">
        <v>33620</v>
      </c>
      <c r="F81">
        <v>129789</v>
      </c>
      <c r="G81">
        <v>42776</v>
      </c>
      <c r="H81">
        <v>1261</v>
      </c>
      <c r="I81">
        <v>983616</v>
      </c>
      <c r="J81">
        <v>21966</v>
      </c>
      <c r="K81">
        <v>7</v>
      </c>
    </row>
    <row r="82" spans="1:11">
      <c r="A82">
        <v>1462866253</v>
      </c>
      <c r="B82">
        <v>320</v>
      </c>
      <c r="C82">
        <v>0.7</v>
      </c>
      <c r="D82">
        <v>24.357</v>
      </c>
      <c r="E82">
        <v>33740</v>
      </c>
      <c r="F82">
        <v>129789</v>
      </c>
      <c r="G82">
        <v>42896</v>
      </c>
      <c r="H82">
        <v>1261</v>
      </c>
      <c r="I82">
        <v>983616</v>
      </c>
      <c r="J82">
        <v>22092</v>
      </c>
      <c r="K82">
        <v>7</v>
      </c>
    </row>
    <row r="83" spans="1:11">
      <c r="A83">
        <v>1462866257</v>
      </c>
      <c r="B83">
        <v>324</v>
      </c>
      <c r="C83">
        <v>1</v>
      </c>
      <c r="D83">
        <v>24.357</v>
      </c>
      <c r="E83">
        <v>33860</v>
      </c>
      <c r="F83">
        <v>129789</v>
      </c>
      <c r="G83">
        <v>43016</v>
      </c>
      <c r="H83">
        <v>1261</v>
      </c>
      <c r="I83">
        <v>983616</v>
      </c>
      <c r="J83">
        <v>22220</v>
      </c>
      <c r="K83">
        <v>7</v>
      </c>
    </row>
    <row r="84" spans="1:11">
      <c r="A84">
        <v>1462866261</v>
      </c>
      <c r="B84">
        <v>328</v>
      </c>
      <c r="C84">
        <v>0.5</v>
      </c>
      <c r="D84">
        <v>24.357</v>
      </c>
      <c r="E84">
        <v>33981</v>
      </c>
      <c r="F84">
        <v>129789</v>
      </c>
      <c r="G84">
        <v>43137</v>
      </c>
      <c r="H84">
        <v>1261</v>
      </c>
      <c r="I84">
        <v>983616</v>
      </c>
      <c r="J84">
        <v>22347</v>
      </c>
      <c r="K84">
        <v>7</v>
      </c>
    </row>
    <row r="85" spans="1:11">
      <c r="A85">
        <v>1462866265</v>
      </c>
      <c r="B85">
        <v>332</v>
      </c>
      <c r="C85">
        <v>1</v>
      </c>
      <c r="D85">
        <v>24.357</v>
      </c>
      <c r="E85">
        <v>34102</v>
      </c>
      <c r="F85">
        <v>129789</v>
      </c>
      <c r="G85">
        <v>43258</v>
      </c>
      <c r="H85">
        <v>1261</v>
      </c>
      <c r="I85">
        <v>983616</v>
      </c>
      <c r="J85">
        <v>22474</v>
      </c>
      <c r="K85">
        <v>7</v>
      </c>
    </row>
    <row r="86" spans="1:11">
      <c r="A86">
        <v>1462866269</v>
      </c>
      <c r="B86">
        <v>336</v>
      </c>
      <c r="C86">
        <v>0.7</v>
      </c>
      <c r="D86">
        <v>24.357</v>
      </c>
      <c r="E86">
        <v>34222</v>
      </c>
      <c r="F86">
        <v>129789</v>
      </c>
      <c r="G86">
        <v>43378</v>
      </c>
      <c r="H86">
        <v>1261</v>
      </c>
      <c r="I86">
        <v>983616</v>
      </c>
      <c r="J86">
        <v>22602</v>
      </c>
      <c r="K86">
        <v>7</v>
      </c>
    </row>
    <row r="87" spans="1:11">
      <c r="A87">
        <v>1462866273</v>
      </c>
      <c r="B87">
        <v>340</v>
      </c>
      <c r="C87">
        <v>0.8</v>
      </c>
      <c r="D87">
        <v>24.357</v>
      </c>
      <c r="E87">
        <v>34343</v>
      </c>
      <c r="F87">
        <v>129789</v>
      </c>
      <c r="G87">
        <v>43499</v>
      </c>
      <c r="H87">
        <v>1261</v>
      </c>
      <c r="I87">
        <v>983616</v>
      </c>
      <c r="J87">
        <v>22729</v>
      </c>
      <c r="K87">
        <v>7</v>
      </c>
    </row>
    <row r="88" spans="1:11">
      <c r="A88">
        <v>1462866277</v>
      </c>
      <c r="B88">
        <v>344</v>
      </c>
      <c r="C88">
        <v>0.8</v>
      </c>
      <c r="D88">
        <v>24.357</v>
      </c>
      <c r="E88">
        <v>34463</v>
      </c>
      <c r="F88">
        <v>129789</v>
      </c>
      <c r="G88">
        <v>43619</v>
      </c>
      <c r="H88">
        <v>1261</v>
      </c>
      <c r="I88">
        <v>983616</v>
      </c>
      <c r="J88">
        <v>22855</v>
      </c>
      <c r="K88">
        <v>7</v>
      </c>
    </row>
    <row r="89" spans="1:11">
      <c r="A89">
        <v>1462866281</v>
      </c>
      <c r="B89">
        <v>348</v>
      </c>
      <c r="C89">
        <v>0.7</v>
      </c>
      <c r="D89">
        <v>24.357</v>
      </c>
      <c r="E89">
        <v>34583</v>
      </c>
      <c r="F89">
        <v>129789</v>
      </c>
      <c r="G89">
        <v>43739</v>
      </c>
      <c r="H89">
        <v>1261</v>
      </c>
      <c r="I89">
        <v>983616</v>
      </c>
      <c r="J89">
        <v>22981</v>
      </c>
      <c r="K89">
        <v>7</v>
      </c>
    </row>
    <row r="90" spans="1:11">
      <c r="A90">
        <v>1462866285</v>
      </c>
      <c r="B90">
        <v>352</v>
      </c>
      <c r="C90">
        <v>1</v>
      </c>
      <c r="D90">
        <v>24.357</v>
      </c>
      <c r="E90">
        <v>34704</v>
      </c>
      <c r="F90">
        <v>129789</v>
      </c>
      <c r="G90">
        <v>43860</v>
      </c>
      <c r="H90">
        <v>1261</v>
      </c>
      <c r="I90">
        <v>983616</v>
      </c>
      <c r="J90">
        <v>23108</v>
      </c>
      <c r="K90">
        <v>7</v>
      </c>
    </row>
    <row r="91" spans="1:11">
      <c r="A91">
        <v>1462866289</v>
      </c>
      <c r="B91">
        <v>356</v>
      </c>
      <c r="C91">
        <v>0.7</v>
      </c>
      <c r="D91">
        <v>24.357</v>
      </c>
      <c r="E91">
        <v>34825</v>
      </c>
      <c r="F91">
        <v>129789</v>
      </c>
      <c r="G91">
        <v>43981</v>
      </c>
      <c r="H91">
        <v>1261</v>
      </c>
      <c r="I91">
        <v>983616</v>
      </c>
      <c r="J91">
        <v>23235</v>
      </c>
      <c r="K91">
        <v>7</v>
      </c>
    </row>
    <row r="92" spans="1:11">
      <c r="A92">
        <v>1462866293</v>
      </c>
      <c r="B92">
        <v>360</v>
      </c>
      <c r="C92">
        <v>0.8</v>
      </c>
      <c r="D92">
        <v>24.357</v>
      </c>
      <c r="E92">
        <v>34945</v>
      </c>
      <c r="F92">
        <v>129789</v>
      </c>
      <c r="G92">
        <v>44101</v>
      </c>
      <c r="H92">
        <v>1261</v>
      </c>
      <c r="I92">
        <v>983616</v>
      </c>
      <c r="J92">
        <v>23363</v>
      </c>
      <c r="K92">
        <v>7</v>
      </c>
    </row>
    <row r="93" spans="1:11">
      <c r="A93">
        <v>1462866297</v>
      </c>
      <c r="B93">
        <v>364</v>
      </c>
      <c r="C93">
        <v>1</v>
      </c>
      <c r="D93">
        <v>24.357</v>
      </c>
      <c r="E93">
        <v>35065</v>
      </c>
      <c r="F93">
        <v>129789</v>
      </c>
      <c r="G93">
        <v>44221</v>
      </c>
      <c r="H93">
        <v>1261</v>
      </c>
      <c r="I93">
        <v>983616</v>
      </c>
      <c r="J93">
        <v>23489</v>
      </c>
      <c r="K93">
        <v>7</v>
      </c>
    </row>
    <row r="94" spans="1:11">
      <c r="A94">
        <v>1462866301</v>
      </c>
      <c r="B94">
        <v>368</v>
      </c>
      <c r="C94">
        <v>0.7</v>
      </c>
      <c r="D94">
        <v>24.357</v>
      </c>
      <c r="E94">
        <v>35186</v>
      </c>
      <c r="F94">
        <v>129789</v>
      </c>
      <c r="G94">
        <v>44342</v>
      </c>
      <c r="H94">
        <v>1261</v>
      </c>
      <c r="I94">
        <v>983616</v>
      </c>
      <c r="J94">
        <v>23617</v>
      </c>
      <c r="K94">
        <v>7</v>
      </c>
    </row>
    <row r="95" spans="1:11">
      <c r="A95">
        <v>1462866305</v>
      </c>
      <c r="B95">
        <v>372</v>
      </c>
      <c r="C95">
        <v>0.7</v>
      </c>
      <c r="D95">
        <v>24.357</v>
      </c>
      <c r="E95">
        <v>35307</v>
      </c>
      <c r="F95">
        <v>129789</v>
      </c>
      <c r="G95">
        <v>44463</v>
      </c>
      <c r="H95">
        <v>1261</v>
      </c>
      <c r="I95">
        <v>983616</v>
      </c>
      <c r="J95">
        <v>23746</v>
      </c>
      <c r="K95">
        <v>7</v>
      </c>
    </row>
    <row r="96" spans="1:11">
      <c r="A96">
        <v>1462866309</v>
      </c>
      <c r="B96">
        <v>376</v>
      </c>
      <c r="C96">
        <v>0.8</v>
      </c>
      <c r="D96">
        <v>24.357</v>
      </c>
      <c r="E96">
        <v>35427</v>
      </c>
      <c r="F96">
        <v>129789</v>
      </c>
      <c r="G96">
        <v>44583</v>
      </c>
      <c r="H96">
        <v>1261</v>
      </c>
      <c r="I96">
        <v>983616</v>
      </c>
      <c r="J96">
        <v>23872</v>
      </c>
      <c r="K96">
        <v>7</v>
      </c>
    </row>
    <row r="97" spans="1:11">
      <c r="A97">
        <v>1462866313</v>
      </c>
      <c r="B97">
        <v>380</v>
      </c>
      <c r="C97">
        <v>1</v>
      </c>
      <c r="D97">
        <v>24.357</v>
      </c>
      <c r="E97">
        <v>35548</v>
      </c>
      <c r="F97">
        <v>129789</v>
      </c>
      <c r="G97">
        <v>44704</v>
      </c>
      <c r="H97">
        <v>1261</v>
      </c>
      <c r="I97">
        <v>983616</v>
      </c>
      <c r="J97">
        <v>23997</v>
      </c>
      <c r="K97">
        <v>7</v>
      </c>
    </row>
    <row r="98" spans="1:11">
      <c r="A98">
        <v>1462866317</v>
      </c>
      <c r="B98">
        <v>384</v>
      </c>
      <c r="C98">
        <v>0.5</v>
      </c>
      <c r="D98">
        <v>24.357</v>
      </c>
      <c r="E98">
        <v>35667</v>
      </c>
      <c r="F98">
        <v>129789</v>
      </c>
      <c r="G98">
        <v>44823</v>
      </c>
      <c r="H98">
        <v>1261</v>
      </c>
      <c r="I98">
        <v>983616</v>
      </c>
      <c r="J98">
        <v>24124</v>
      </c>
      <c r="K98">
        <v>7</v>
      </c>
    </row>
    <row r="99" spans="1:11">
      <c r="A99">
        <v>1462866321</v>
      </c>
      <c r="B99">
        <v>388</v>
      </c>
      <c r="C99">
        <v>1</v>
      </c>
      <c r="D99">
        <v>24.357</v>
      </c>
      <c r="E99">
        <v>35789</v>
      </c>
      <c r="F99">
        <v>129789</v>
      </c>
      <c r="G99">
        <v>44945</v>
      </c>
      <c r="H99">
        <v>1261</v>
      </c>
      <c r="I99">
        <v>983616</v>
      </c>
      <c r="J99">
        <v>24252</v>
      </c>
      <c r="K99">
        <v>7</v>
      </c>
    </row>
    <row r="100" spans="1:11">
      <c r="A100">
        <v>1462866325</v>
      </c>
      <c r="B100">
        <v>392</v>
      </c>
      <c r="C100">
        <v>0.7</v>
      </c>
      <c r="D100">
        <v>24.357</v>
      </c>
      <c r="E100">
        <v>35910</v>
      </c>
      <c r="F100">
        <v>129789</v>
      </c>
      <c r="G100">
        <v>45066</v>
      </c>
      <c r="H100">
        <v>1261</v>
      </c>
      <c r="I100">
        <v>983616</v>
      </c>
      <c r="J100">
        <v>24379</v>
      </c>
      <c r="K100">
        <v>7</v>
      </c>
    </row>
    <row r="101" spans="1:11">
      <c r="A101">
        <v>1462866329</v>
      </c>
      <c r="B101">
        <v>396</v>
      </c>
      <c r="C101">
        <v>0.8</v>
      </c>
      <c r="D101">
        <v>24.357</v>
      </c>
      <c r="E101">
        <v>36029</v>
      </c>
      <c r="F101">
        <v>129789</v>
      </c>
      <c r="G101">
        <v>45185</v>
      </c>
      <c r="H101">
        <v>1261</v>
      </c>
      <c r="I101">
        <v>983616</v>
      </c>
      <c r="J101">
        <v>24506</v>
      </c>
      <c r="K101">
        <v>7</v>
      </c>
    </row>
    <row r="102" spans="1:11">
      <c r="A102">
        <v>1462866333</v>
      </c>
      <c r="B102">
        <v>400</v>
      </c>
      <c r="C102">
        <v>1.2</v>
      </c>
      <c r="D102">
        <v>24.661</v>
      </c>
      <c r="E102">
        <v>36150</v>
      </c>
      <c r="F102">
        <v>129789</v>
      </c>
      <c r="G102">
        <v>45306</v>
      </c>
      <c r="H102">
        <v>1261</v>
      </c>
      <c r="I102">
        <v>995904</v>
      </c>
      <c r="J102">
        <v>24633</v>
      </c>
      <c r="K102">
        <v>7</v>
      </c>
    </row>
    <row r="103" spans="1:11">
      <c r="A103">
        <v>1462866337</v>
      </c>
      <c r="B103">
        <v>404</v>
      </c>
      <c r="C103">
        <v>0.5</v>
      </c>
      <c r="D103">
        <v>24.661</v>
      </c>
      <c r="E103">
        <v>36271</v>
      </c>
      <c r="F103">
        <v>129789</v>
      </c>
      <c r="G103">
        <v>45427</v>
      </c>
      <c r="H103">
        <v>1261</v>
      </c>
      <c r="I103">
        <v>995904</v>
      </c>
      <c r="J103">
        <v>24760</v>
      </c>
      <c r="K103">
        <v>7</v>
      </c>
    </row>
    <row r="104" spans="1:11">
      <c r="A104">
        <v>1462866341</v>
      </c>
      <c r="B104">
        <v>408</v>
      </c>
      <c r="C104">
        <v>1</v>
      </c>
      <c r="D104">
        <v>24.712</v>
      </c>
      <c r="E104">
        <v>36391</v>
      </c>
      <c r="F104">
        <v>129789</v>
      </c>
      <c r="G104">
        <v>45547</v>
      </c>
      <c r="H104">
        <v>1261</v>
      </c>
      <c r="I104">
        <v>997952</v>
      </c>
      <c r="J104">
        <v>24888</v>
      </c>
      <c r="K104">
        <v>7</v>
      </c>
    </row>
    <row r="105" spans="1:11">
      <c r="A105">
        <v>1462866345</v>
      </c>
      <c r="B105">
        <v>412</v>
      </c>
      <c r="C105">
        <v>0.7</v>
      </c>
      <c r="D105">
        <v>24.712</v>
      </c>
      <c r="E105">
        <v>36512</v>
      </c>
      <c r="F105">
        <v>129789</v>
      </c>
      <c r="G105">
        <v>45668</v>
      </c>
      <c r="H105">
        <v>1261</v>
      </c>
      <c r="I105">
        <v>997952</v>
      </c>
      <c r="J105">
        <v>25013</v>
      </c>
      <c r="K105">
        <v>7</v>
      </c>
    </row>
    <row r="106" spans="1:11">
      <c r="A106">
        <v>1462866349</v>
      </c>
      <c r="B106">
        <v>416</v>
      </c>
      <c r="C106">
        <v>0.8</v>
      </c>
      <c r="D106">
        <v>24.712</v>
      </c>
      <c r="E106">
        <v>36632</v>
      </c>
      <c r="F106">
        <v>129789</v>
      </c>
      <c r="G106">
        <v>45788</v>
      </c>
      <c r="H106">
        <v>1261</v>
      </c>
      <c r="I106">
        <v>997952</v>
      </c>
      <c r="J106">
        <v>25139</v>
      </c>
      <c r="K106">
        <v>7</v>
      </c>
    </row>
    <row r="107" spans="1:11">
      <c r="A107">
        <v>1462866353</v>
      </c>
      <c r="B107">
        <v>420</v>
      </c>
      <c r="C107">
        <v>0.8</v>
      </c>
      <c r="D107">
        <v>24.712</v>
      </c>
      <c r="E107">
        <v>36752</v>
      </c>
      <c r="F107">
        <v>129789</v>
      </c>
      <c r="G107">
        <v>45908</v>
      </c>
      <c r="H107">
        <v>1261</v>
      </c>
      <c r="I107">
        <v>997952</v>
      </c>
      <c r="J107">
        <v>25267</v>
      </c>
      <c r="K107">
        <v>7</v>
      </c>
    </row>
    <row r="108" spans="1:11">
      <c r="A108">
        <v>1462866357</v>
      </c>
      <c r="B108">
        <v>424</v>
      </c>
      <c r="C108">
        <v>1</v>
      </c>
      <c r="D108">
        <v>24.712</v>
      </c>
      <c r="E108">
        <v>36873</v>
      </c>
      <c r="F108">
        <v>129789</v>
      </c>
      <c r="G108">
        <v>46029</v>
      </c>
      <c r="H108">
        <v>1261</v>
      </c>
      <c r="I108">
        <v>997952</v>
      </c>
      <c r="J108">
        <v>25394</v>
      </c>
      <c r="K108">
        <v>7</v>
      </c>
    </row>
    <row r="109" spans="1:11">
      <c r="A109">
        <v>1462866361</v>
      </c>
      <c r="B109">
        <v>428</v>
      </c>
      <c r="C109">
        <v>0.7</v>
      </c>
      <c r="D109">
        <v>24.712</v>
      </c>
      <c r="E109">
        <v>36994</v>
      </c>
      <c r="F109">
        <v>129789</v>
      </c>
      <c r="G109">
        <v>46150</v>
      </c>
      <c r="H109">
        <v>1261</v>
      </c>
      <c r="I109">
        <v>997952</v>
      </c>
      <c r="J109">
        <v>25521</v>
      </c>
      <c r="K109">
        <v>7</v>
      </c>
    </row>
    <row r="110" spans="1:11">
      <c r="A110">
        <v>1462866365</v>
      </c>
      <c r="B110">
        <v>432</v>
      </c>
      <c r="C110">
        <v>0.8</v>
      </c>
      <c r="D110">
        <v>24.712</v>
      </c>
      <c r="E110">
        <v>37114</v>
      </c>
      <c r="F110">
        <v>129789</v>
      </c>
      <c r="G110">
        <v>46270</v>
      </c>
      <c r="H110">
        <v>1261</v>
      </c>
      <c r="I110">
        <v>997952</v>
      </c>
      <c r="J110">
        <v>25649</v>
      </c>
      <c r="K110">
        <v>7</v>
      </c>
    </row>
    <row r="111" spans="1:11">
      <c r="A111">
        <v>1462866369</v>
      </c>
      <c r="B111">
        <v>436</v>
      </c>
      <c r="C111">
        <v>1</v>
      </c>
      <c r="D111">
        <v>24.712</v>
      </c>
      <c r="E111">
        <v>37235</v>
      </c>
      <c r="F111">
        <v>129789</v>
      </c>
      <c r="G111">
        <v>46391</v>
      </c>
      <c r="H111">
        <v>1261</v>
      </c>
      <c r="I111">
        <v>997952</v>
      </c>
      <c r="J111">
        <v>25776</v>
      </c>
      <c r="K111">
        <v>7</v>
      </c>
    </row>
    <row r="112" spans="1:11">
      <c r="A112">
        <v>1462866373</v>
      </c>
      <c r="B112">
        <v>440</v>
      </c>
      <c r="C112">
        <v>0.5</v>
      </c>
      <c r="D112">
        <v>24.712</v>
      </c>
      <c r="E112">
        <v>37355</v>
      </c>
      <c r="F112">
        <v>129789</v>
      </c>
      <c r="G112">
        <v>46511</v>
      </c>
      <c r="H112">
        <v>1261</v>
      </c>
      <c r="I112">
        <v>997952</v>
      </c>
      <c r="J112">
        <v>25902</v>
      </c>
      <c r="K112">
        <v>7</v>
      </c>
    </row>
    <row r="113" spans="1:11">
      <c r="A113">
        <v>1462866377</v>
      </c>
      <c r="B113">
        <v>444</v>
      </c>
      <c r="C113">
        <v>0.8</v>
      </c>
      <c r="D113">
        <v>24.712</v>
      </c>
      <c r="E113">
        <v>37476</v>
      </c>
      <c r="F113">
        <v>129789</v>
      </c>
      <c r="G113">
        <v>46632</v>
      </c>
      <c r="H113">
        <v>1261</v>
      </c>
      <c r="I113">
        <v>997952</v>
      </c>
      <c r="J113">
        <v>26029</v>
      </c>
      <c r="K113">
        <v>7</v>
      </c>
    </row>
    <row r="114" spans="1:11">
      <c r="A114">
        <v>1462866381</v>
      </c>
      <c r="B114">
        <v>448</v>
      </c>
      <c r="C114">
        <v>1</v>
      </c>
      <c r="D114">
        <v>24.712</v>
      </c>
      <c r="E114">
        <v>37596</v>
      </c>
      <c r="F114">
        <v>129789</v>
      </c>
      <c r="G114">
        <v>46752</v>
      </c>
      <c r="H114">
        <v>1261</v>
      </c>
      <c r="I114">
        <v>997952</v>
      </c>
      <c r="J114">
        <v>26155</v>
      </c>
      <c r="K114">
        <v>7</v>
      </c>
    </row>
    <row r="115" spans="1:11">
      <c r="A115">
        <v>1462866385</v>
      </c>
      <c r="B115">
        <v>452</v>
      </c>
      <c r="C115">
        <v>0.7</v>
      </c>
      <c r="D115">
        <v>24.712</v>
      </c>
      <c r="E115">
        <v>37717</v>
      </c>
      <c r="F115">
        <v>129789</v>
      </c>
      <c r="G115">
        <v>46873</v>
      </c>
      <c r="H115">
        <v>1261</v>
      </c>
      <c r="I115">
        <v>997952</v>
      </c>
      <c r="J115">
        <v>26282</v>
      </c>
      <c r="K115">
        <v>7</v>
      </c>
    </row>
    <row r="116" spans="1:11">
      <c r="A116">
        <v>1462866389</v>
      </c>
      <c r="B116">
        <v>456</v>
      </c>
      <c r="C116">
        <v>0.7</v>
      </c>
      <c r="D116">
        <v>24.712</v>
      </c>
      <c r="E116">
        <v>37837</v>
      </c>
      <c r="F116">
        <v>129789</v>
      </c>
      <c r="G116">
        <v>46993</v>
      </c>
      <c r="H116">
        <v>1261</v>
      </c>
      <c r="I116">
        <v>997952</v>
      </c>
      <c r="J116">
        <v>26410</v>
      </c>
      <c r="K116">
        <v>7</v>
      </c>
    </row>
    <row r="117" spans="1:11">
      <c r="A117">
        <v>1462866393</v>
      </c>
      <c r="B117">
        <v>460</v>
      </c>
      <c r="C117">
        <v>1</v>
      </c>
      <c r="D117">
        <v>24.712</v>
      </c>
      <c r="E117">
        <v>37957</v>
      </c>
      <c r="F117">
        <v>129789</v>
      </c>
      <c r="G117">
        <v>47113</v>
      </c>
      <c r="H117">
        <v>1261</v>
      </c>
      <c r="I117">
        <v>997952</v>
      </c>
      <c r="J117">
        <v>26536</v>
      </c>
      <c r="K117">
        <v>7</v>
      </c>
    </row>
    <row r="118" spans="1:11">
      <c r="A118">
        <v>1462866397</v>
      </c>
      <c r="B118">
        <v>464</v>
      </c>
      <c r="C118">
        <v>0.8</v>
      </c>
      <c r="D118">
        <v>24.712</v>
      </c>
      <c r="E118">
        <v>38078</v>
      </c>
      <c r="F118">
        <v>129789</v>
      </c>
      <c r="G118">
        <v>47234</v>
      </c>
      <c r="H118">
        <v>1261</v>
      </c>
      <c r="I118">
        <v>997952</v>
      </c>
      <c r="J118">
        <v>26663</v>
      </c>
      <c r="K118">
        <v>7</v>
      </c>
    </row>
    <row r="119" spans="1:11">
      <c r="A119">
        <v>1462866401</v>
      </c>
      <c r="B119">
        <v>468</v>
      </c>
      <c r="C119">
        <v>0.7</v>
      </c>
      <c r="D119">
        <v>24.712</v>
      </c>
      <c r="E119">
        <v>38199</v>
      </c>
      <c r="F119">
        <v>129789</v>
      </c>
      <c r="G119">
        <v>47355</v>
      </c>
      <c r="H119">
        <v>1261</v>
      </c>
      <c r="I119">
        <v>997952</v>
      </c>
      <c r="J119">
        <v>26792</v>
      </c>
      <c r="K119">
        <v>7</v>
      </c>
    </row>
    <row r="120" spans="1:11">
      <c r="A120">
        <v>1462866405</v>
      </c>
      <c r="B120">
        <v>472</v>
      </c>
      <c r="C120">
        <v>0.7</v>
      </c>
      <c r="D120">
        <v>24.712</v>
      </c>
      <c r="E120">
        <v>38319</v>
      </c>
      <c r="F120">
        <v>129789</v>
      </c>
      <c r="G120">
        <v>47475</v>
      </c>
      <c r="H120">
        <v>1261</v>
      </c>
      <c r="I120">
        <v>997952</v>
      </c>
      <c r="J120">
        <v>26918</v>
      </c>
      <c r="K120">
        <v>7</v>
      </c>
    </row>
    <row r="121" spans="1:11">
      <c r="A121">
        <v>1462866409</v>
      </c>
      <c r="B121">
        <v>476</v>
      </c>
      <c r="C121">
        <v>1</v>
      </c>
      <c r="D121">
        <v>24.712</v>
      </c>
      <c r="E121">
        <v>38440</v>
      </c>
      <c r="F121">
        <v>129789</v>
      </c>
      <c r="G121">
        <v>47596</v>
      </c>
      <c r="H121">
        <v>1261</v>
      </c>
      <c r="I121">
        <v>997952</v>
      </c>
      <c r="J121">
        <v>27045</v>
      </c>
      <c r="K121">
        <v>7</v>
      </c>
    </row>
    <row r="122" spans="1:11">
      <c r="A122">
        <v>1462866413</v>
      </c>
      <c r="B122">
        <v>480</v>
      </c>
      <c r="C122">
        <v>0.7</v>
      </c>
      <c r="D122">
        <v>24.712</v>
      </c>
      <c r="E122">
        <v>38559</v>
      </c>
      <c r="F122">
        <v>129789</v>
      </c>
      <c r="G122">
        <v>47715</v>
      </c>
      <c r="H122">
        <v>1261</v>
      </c>
      <c r="I122">
        <v>997952</v>
      </c>
      <c r="J122">
        <v>27170</v>
      </c>
      <c r="K122">
        <v>7</v>
      </c>
    </row>
    <row r="123" spans="1:11">
      <c r="A123">
        <v>1462866417</v>
      </c>
      <c r="B123">
        <v>484</v>
      </c>
      <c r="C123">
        <v>88.2</v>
      </c>
      <c r="D123">
        <v>24.712</v>
      </c>
      <c r="E123">
        <v>38682</v>
      </c>
      <c r="F123">
        <v>129789</v>
      </c>
      <c r="G123">
        <v>47837</v>
      </c>
      <c r="H123">
        <v>1261</v>
      </c>
      <c r="I123">
        <v>997952</v>
      </c>
      <c r="J123">
        <v>27298</v>
      </c>
      <c r="K123">
        <v>7</v>
      </c>
    </row>
    <row r="124" spans="1:11">
      <c r="A124">
        <v>1462866421</v>
      </c>
      <c r="B124">
        <v>488</v>
      </c>
      <c r="C124">
        <v>117.5</v>
      </c>
      <c r="D124">
        <v>24.712</v>
      </c>
      <c r="E124">
        <v>38818</v>
      </c>
      <c r="F124">
        <v>129789</v>
      </c>
      <c r="G124">
        <v>47979</v>
      </c>
      <c r="H124">
        <v>1277</v>
      </c>
      <c r="I124">
        <v>997952</v>
      </c>
      <c r="J124">
        <v>27439</v>
      </c>
      <c r="K124">
        <v>8</v>
      </c>
    </row>
    <row r="125" spans="1:11">
      <c r="A125">
        <v>1462866425</v>
      </c>
      <c r="B125">
        <v>492</v>
      </c>
      <c r="C125">
        <v>77</v>
      </c>
      <c r="D125">
        <v>24.712</v>
      </c>
      <c r="E125">
        <v>38951</v>
      </c>
      <c r="F125">
        <v>129789</v>
      </c>
      <c r="G125">
        <v>48118</v>
      </c>
      <c r="H125">
        <v>1293</v>
      </c>
      <c r="I125">
        <v>997952</v>
      </c>
      <c r="J125">
        <v>27578</v>
      </c>
      <c r="K125">
        <v>8</v>
      </c>
    </row>
    <row r="126" spans="1:11">
      <c r="A126">
        <v>1462866429</v>
      </c>
      <c r="B126">
        <v>496</v>
      </c>
      <c r="C126">
        <v>83.2</v>
      </c>
      <c r="D126">
        <v>24.712</v>
      </c>
      <c r="E126">
        <v>39086</v>
      </c>
      <c r="F126">
        <v>129789</v>
      </c>
      <c r="G126">
        <v>48259</v>
      </c>
      <c r="H126">
        <v>1309</v>
      </c>
      <c r="I126">
        <v>997952</v>
      </c>
      <c r="J126">
        <v>27717</v>
      </c>
      <c r="K126">
        <v>8</v>
      </c>
    </row>
    <row r="127" spans="1:11">
      <c r="A127">
        <v>1462866433</v>
      </c>
      <c r="B127">
        <v>500</v>
      </c>
      <c r="C127">
        <v>94</v>
      </c>
      <c r="D127">
        <v>24.763</v>
      </c>
      <c r="E127">
        <v>39208</v>
      </c>
      <c r="F127">
        <v>129789</v>
      </c>
      <c r="G127">
        <v>48381</v>
      </c>
      <c r="H127">
        <v>1309</v>
      </c>
      <c r="I127">
        <v>1000000</v>
      </c>
      <c r="J127">
        <v>27845</v>
      </c>
      <c r="K127">
        <v>8</v>
      </c>
    </row>
    <row r="128" spans="1:11">
      <c r="A128">
        <v>1462866437</v>
      </c>
      <c r="B128">
        <v>504</v>
      </c>
      <c r="C128">
        <v>83.5</v>
      </c>
      <c r="D128">
        <v>24.763</v>
      </c>
      <c r="E128">
        <v>39341</v>
      </c>
      <c r="F128">
        <v>129789</v>
      </c>
      <c r="G128">
        <v>48520</v>
      </c>
      <c r="H128">
        <v>1325</v>
      </c>
      <c r="I128">
        <v>1000000</v>
      </c>
      <c r="J128">
        <v>27984</v>
      </c>
      <c r="K128">
        <v>8</v>
      </c>
    </row>
    <row r="129" spans="1:11">
      <c r="A129">
        <v>1462866441</v>
      </c>
      <c r="B129">
        <v>508</v>
      </c>
      <c r="C129">
        <v>95.2</v>
      </c>
      <c r="D129">
        <v>24.763</v>
      </c>
      <c r="E129">
        <v>39476</v>
      </c>
      <c r="F129">
        <v>129789</v>
      </c>
      <c r="G129">
        <v>48661</v>
      </c>
      <c r="H129">
        <v>1341</v>
      </c>
      <c r="I129">
        <v>1000000</v>
      </c>
      <c r="J129">
        <v>28124</v>
      </c>
      <c r="K129">
        <v>8</v>
      </c>
    </row>
    <row r="130" spans="1:11">
      <c r="A130">
        <v>1462866445</v>
      </c>
      <c r="B130">
        <v>512</v>
      </c>
      <c r="C130">
        <v>99.8</v>
      </c>
      <c r="D130">
        <v>24.763</v>
      </c>
      <c r="E130">
        <v>39615</v>
      </c>
      <c r="F130">
        <v>129789</v>
      </c>
      <c r="G130">
        <v>48807</v>
      </c>
      <c r="H130">
        <v>1597</v>
      </c>
      <c r="I130">
        <v>1000000</v>
      </c>
      <c r="J130">
        <v>28263</v>
      </c>
      <c r="K130">
        <v>8</v>
      </c>
    </row>
    <row r="131" spans="1:11">
      <c r="A131">
        <v>1462866449</v>
      </c>
      <c r="B131">
        <v>516</v>
      </c>
      <c r="C131">
        <v>96.5</v>
      </c>
      <c r="D131">
        <v>24.813</v>
      </c>
      <c r="E131">
        <v>39749</v>
      </c>
      <c r="F131">
        <v>129789</v>
      </c>
      <c r="G131">
        <v>48947</v>
      </c>
      <c r="H131">
        <v>1613</v>
      </c>
      <c r="I131">
        <v>1002048</v>
      </c>
      <c r="J131">
        <v>28403</v>
      </c>
      <c r="K131">
        <v>8</v>
      </c>
    </row>
    <row r="132" spans="1:11">
      <c r="A132">
        <v>1462866453</v>
      </c>
      <c r="B132">
        <v>520</v>
      </c>
      <c r="C132">
        <v>118.8</v>
      </c>
      <c r="D132">
        <v>24.813</v>
      </c>
      <c r="E132">
        <v>39871</v>
      </c>
      <c r="F132">
        <v>129789</v>
      </c>
      <c r="G132">
        <v>49069</v>
      </c>
      <c r="H132">
        <v>1613</v>
      </c>
      <c r="I132">
        <v>1002048</v>
      </c>
      <c r="J132">
        <v>28532</v>
      </c>
      <c r="K132">
        <v>8</v>
      </c>
    </row>
    <row r="133" spans="1:11">
      <c r="A133">
        <v>1462866457</v>
      </c>
      <c r="B133">
        <v>524</v>
      </c>
      <c r="C133">
        <v>89.7</v>
      </c>
      <c r="D133">
        <v>24.813</v>
      </c>
      <c r="E133">
        <v>40005</v>
      </c>
      <c r="F133">
        <v>129789</v>
      </c>
      <c r="G133">
        <v>49209</v>
      </c>
      <c r="H133">
        <v>1629</v>
      </c>
      <c r="I133">
        <v>1002048</v>
      </c>
      <c r="J133">
        <v>28670</v>
      </c>
      <c r="K133">
        <v>8</v>
      </c>
    </row>
    <row r="134" spans="1:11">
      <c r="A134">
        <v>1462866461</v>
      </c>
      <c r="B134">
        <v>528</v>
      </c>
      <c r="C134">
        <v>94</v>
      </c>
      <c r="D134">
        <v>24.813</v>
      </c>
      <c r="E134">
        <v>40139</v>
      </c>
      <c r="F134">
        <v>129789</v>
      </c>
      <c r="G134">
        <v>49349</v>
      </c>
      <c r="H134">
        <v>1645</v>
      </c>
      <c r="I134">
        <v>1002048</v>
      </c>
      <c r="J134">
        <v>28810</v>
      </c>
      <c r="K134">
        <v>8</v>
      </c>
    </row>
    <row r="135" spans="1:11">
      <c r="A135">
        <v>1462866465</v>
      </c>
      <c r="B135">
        <v>532</v>
      </c>
      <c r="C135">
        <v>84.5</v>
      </c>
      <c r="D135">
        <v>24.813</v>
      </c>
      <c r="E135">
        <v>40274</v>
      </c>
      <c r="F135">
        <v>129789</v>
      </c>
      <c r="G135">
        <v>49490</v>
      </c>
      <c r="H135">
        <v>1661</v>
      </c>
      <c r="I135">
        <v>1002048</v>
      </c>
      <c r="J135">
        <v>28949</v>
      </c>
      <c r="K135">
        <v>8</v>
      </c>
    </row>
    <row r="136" spans="1:11">
      <c r="A136">
        <v>1462866469</v>
      </c>
      <c r="B136">
        <v>536</v>
      </c>
      <c r="C136">
        <v>89.7</v>
      </c>
      <c r="D136">
        <v>24.813</v>
      </c>
      <c r="E136">
        <v>40398</v>
      </c>
      <c r="F136">
        <v>129893</v>
      </c>
      <c r="G136">
        <v>49614</v>
      </c>
      <c r="H136">
        <v>1661</v>
      </c>
      <c r="I136">
        <v>1002048</v>
      </c>
      <c r="J136">
        <v>29080</v>
      </c>
      <c r="K136">
        <v>8</v>
      </c>
    </row>
    <row r="137" spans="1:11">
      <c r="A137">
        <v>1462866473</v>
      </c>
      <c r="B137">
        <v>540</v>
      </c>
      <c r="C137">
        <v>87.6</v>
      </c>
      <c r="D137">
        <v>24.813</v>
      </c>
      <c r="E137">
        <v>40532</v>
      </c>
      <c r="F137">
        <v>129893</v>
      </c>
      <c r="G137">
        <v>49754</v>
      </c>
      <c r="H137">
        <v>1677</v>
      </c>
      <c r="I137">
        <v>1002048</v>
      </c>
      <c r="J137">
        <v>29220</v>
      </c>
      <c r="K137">
        <v>8</v>
      </c>
    </row>
    <row r="138" spans="1:11">
      <c r="A138">
        <v>1462866477</v>
      </c>
      <c r="B138">
        <v>544</v>
      </c>
      <c r="C138">
        <v>81.2</v>
      </c>
      <c r="D138">
        <v>24.864</v>
      </c>
      <c r="E138">
        <v>40666</v>
      </c>
      <c r="F138">
        <v>129893</v>
      </c>
      <c r="G138">
        <v>49894</v>
      </c>
      <c r="H138">
        <v>1693</v>
      </c>
      <c r="I138">
        <v>1004096</v>
      </c>
      <c r="J138">
        <v>29356</v>
      </c>
      <c r="K138">
        <v>8</v>
      </c>
    </row>
    <row r="139" spans="1:11">
      <c r="A139">
        <v>1462866481</v>
      </c>
      <c r="B139">
        <v>548</v>
      </c>
      <c r="C139">
        <v>96.7</v>
      </c>
      <c r="D139">
        <v>24.864</v>
      </c>
      <c r="E139">
        <v>40812</v>
      </c>
      <c r="F139">
        <v>129893</v>
      </c>
      <c r="G139">
        <v>50050</v>
      </c>
      <c r="H139">
        <v>2013</v>
      </c>
      <c r="I139">
        <v>1004096</v>
      </c>
      <c r="J139">
        <v>29502</v>
      </c>
      <c r="K139">
        <v>8</v>
      </c>
    </row>
    <row r="140" spans="1:11">
      <c r="A140">
        <v>1462866485</v>
      </c>
      <c r="B140">
        <v>552</v>
      </c>
      <c r="C140">
        <v>88.8</v>
      </c>
      <c r="D140">
        <v>24.864</v>
      </c>
      <c r="E140">
        <v>40932</v>
      </c>
      <c r="F140">
        <v>129893</v>
      </c>
      <c r="G140">
        <v>50170</v>
      </c>
      <c r="H140">
        <v>2013</v>
      </c>
      <c r="I140">
        <v>1004096</v>
      </c>
      <c r="J140">
        <v>29630</v>
      </c>
      <c r="K140">
        <v>8</v>
      </c>
    </row>
    <row r="141" spans="1:11">
      <c r="A141">
        <v>1462866489</v>
      </c>
      <c r="B141">
        <v>556</v>
      </c>
      <c r="C141">
        <v>99.5</v>
      </c>
      <c r="D141">
        <v>24.864</v>
      </c>
      <c r="E141">
        <v>41067</v>
      </c>
      <c r="F141">
        <v>129893</v>
      </c>
      <c r="G141">
        <v>50311</v>
      </c>
      <c r="H141">
        <v>2029</v>
      </c>
      <c r="I141">
        <v>1004096</v>
      </c>
      <c r="J141">
        <v>29769</v>
      </c>
      <c r="K141">
        <v>8</v>
      </c>
    </row>
    <row r="142" spans="1:11">
      <c r="A142">
        <v>1462866493</v>
      </c>
      <c r="B142">
        <v>560</v>
      </c>
      <c r="C142">
        <v>91.7</v>
      </c>
      <c r="D142">
        <v>24.864</v>
      </c>
      <c r="E142">
        <v>41202</v>
      </c>
      <c r="F142">
        <v>129893</v>
      </c>
      <c r="G142">
        <v>50452</v>
      </c>
      <c r="H142">
        <v>2045</v>
      </c>
      <c r="I142">
        <v>1004096</v>
      </c>
      <c r="J142">
        <v>29908</v>
      </c>
      <c r="K142">
        <v>8</v>
      </c>
    </row>
    <row r="143" spans="1:11">
      <c r="A143">
        <v>1462866497</v>
      </c>
      <c r="B143">
        <v>564</v>
      </c>
      <c r="C143">
        <v>98</v>
      </c>
      <c r="D143">
        <v>24.864</v>
      </c>
      <c r="E143">
        <v>41336</v>
      </c>
      <c r="F143">
        <v>129893</v>
      </c>
      <c r="G143">
        <v>50592</v>
      </c>
      <c r="H143">
        <v>2061</v>
      </c>
      <c r="I143">
        <v>1004096</v>
      </c>
      <c r="J143">
        <v>30048</v>
      </c>
      <c r="K143">
        <v>8</v>
      </c>
    </row>
    <row r="144" spans="1:11">
      <c r="A144">
        <v>1462866501</v>
      </c>
      <c r="B144">
        <v>568</v>
      </c>
      <c r="C144">
        <v>97.5</v>
      </c>
      <c r="D144">
        <v>24.864</v>
      </c>
      <c r="E144">
        <v>41460</v>
      </c>
      <c r="F144">
        <v>129893</v>
      </c>
      <c r="G144">
        <v>50715</v>
      </c>
      <c r="H144">
        <v>2073</v>
      </c>
      <c r="I144">
        <v>1004096</v>
      </c>
      <c r="J144">
        <v>30177</v>
      </c>
      <c r="K144">
        <v>8</v>
      </c>
    </row>
    <row r="145" spans="1:11">
      <c r="A145">
        <v>1462866505</v>
      </c>
      <c r="B145">
        <v>572</v>
      </c>
      <c r="C145">
        <v>94.8</v>
      </c>
      <c r="D145">
        <v>24.864</v>
      </c>
      <c r="E145">
        <v>41591</v>
      </c>
      <c r="F145">
        <v>129893</v>
      </c>
      <c r="G145">
        <v>50853</v>
      </c>
      <c r="H145">
        <v>2077</v>
      </c>
      <c r="I145">
        <v>1004096</v>
      </c>
      <c r="J145">
        <v>30313</v>
      </c>
      <c r="K145">
        <v>8</v>
      </c>
    </row>
    <row r="146" spans="1:11">
      <c r="A146">
        <v>1462866509</v>
      </c>
      <c r="B146">
        <v>576</v>
      </c>
      <c r="C146">
        <v>83.8</v>
      </c>
      <c r="D146">
        <v>24.864</v>
      </c>
      <c r="E146">
        <v>41731</v>
      </c>
      <c r="F146">
        <v>129893</v>
      </c>
      <c r="G146">
        <v>50999</v>
      </c>
      <c r="H146">
        <v>2369</v>
      </c>
      <c r="I146">
        <v>1004096</v>
      </c>
      <c r="J146">
        <v>30454</v>
      </c>
      <c r="K146">
        <v>8</v>
      </c>
    </row>
    <row r="147" spans="1:11">
      <c r="A147">
        <v>1462866513</v>
      </c>
      <c r="B147">
        <v>580</v>
      </c>
      <c r="C147">
        <v>89</v>
      </c>
      <c r="D147">
        <v>24.864</v>
      </c>
      <c r="E147">
        <v>41866</v>
      </c>
      <c r="F147">
        <v>129893</v>
      </c>
      <c r="G147">
        <v>51140</v>
      </c>
      <c r="H147">
        <v>2393</v>
      </c>
      <c r="I147">
        <v>1004096</v>
      </c>
      <c r="J147">
        <v>30593</v>
      </c>
      <c r="K147">
        <v>8</v>
      </c>
    </row>
    <row r="148" spans="1:11">
      <c r="A148">
        <v>1462866517</v>
      </c>
      <c r="B148">
        <v>584</v>
      </c>
      <c r="C148">
        <v>80</v>
      </c>
      <c r="D148">
        <v>24.915</v>
      </c>
      <c r="E148">
        <v>42006</v>
      </c>
      <c r="F148">
        <v>129893</v>
      </c>
      <c r="G148">
        <v>51287</v>
      </c>
      <c r="H148">
        <v>2417</v>
      </c>
      <c r="I148">
        <v>1006144</v>
      </c>
      <c r="J148">
        <v>30735</v>
      </c>
      <c r="K148">
        <v>8</v>
      </c>
    </row>
    <row r="149" spans="1:11">
      <c r="A149">
        <v>1462866521</v>
      </c>
      <c r="B149">
        <v>588</v>
      </c>
      <c r="C149">
        <v>95.2</v>
      </c>
      <c r="D149">
        <v>24.915</v>
      </c>
      <c r="E149">
        <v>42125</v>
      </c>
      <c r="F149">
        <v>129893</v>
      </c>
      <c r="G149">
        <v>51406</v>
      </c>
      <c r="H149">
        <v>2417</v>
      </c>
      <c r="I149">
        <v>1006144</v>
      </c>
      <c r="J149">
        <v>30862</v>
      </c>
      <c r="K149">
        <v>8</v>
      </c>
    </row>
    <row r="150" spans="1:11">
      <c r="A150">
        <v>1462866525</v>
      </c>
      <c r="B150">
        <v>592</v>
      </c>
      <c r="C150">
        <v>99.3</v>
      </c>
      <c r="D150">
        <v>24.915</v>
      </c>
      <c r="E150">
        <v>42260</v>
      </c>
      <c r="F150">
        <v>129893</v>
      </c>
      <c r="G150">
        <v>51547</v>
      </c>
      <c r="H150">
        <v>2433</v>
      </c>
      <c r="I150">
        <v>1006144</v>
      </c>
      <c r="J150">
        <v>31000</v>
      </c>
      <c r="K150">
        <v>8</v>
      </c>
    </row>
    <row r="151" spans="1:11">
      <c r="A151">
        <v>1462866529</v>
      </c>
      <c r="B151">
        <v>596</v>
      </c>
      <c r="C151">
        <v>99.2</v>
      </c>
      <c r="D151">
        <v>24.915</v>
      </c>
      <c r="E151">
        <v>42395</v>
      </c>
      <c r="F151">
        <v>129893</v>
      </c>
      <c r="G151">
        <v>51688</v>
      </c>
      <c r="H151">
        <v>2449</v>
      </c>
      <c r="I151">
        <v>1006144</v>
      </c>
      <c r="J151">
        <v>31139</v>
      </c>
      <c r="K151">
        <v>8</v>
      </c>
    </row>
    <row r="152" spans="1:11">
      <c r="A152">
        <v>1462866533</v>
      </c>
      <c r="B152">
        <v>600</v>
      </c>
      <c r="C152">
        <v>88.3</v>
      </c>
      <c r="D152">
        <v>24.915</v>
      </c>
      <c r="E152">
        <v>42528</v>
      </c>
      <c r="F152">
        <v>129893</v>
      </c>
      <c r="G152">
        <v>51827</v>
      </c>
      <c r="H152">
        <v>2465</v>
      </c>
      <c r="I152">
        <v>1006144</v>
      </c>
      <c r="J152">
        <v>31278</v>
      </c>
      <c r="K152">
        <v>8</v>
      </c>
    </row>
    <row r="153" spans="1:11">
      <c r="A153">
        <v>1462866537</v>
      </c>
      <c r="B153">
        <v>604</v>
      </c>
      <c r="C153">
        <v>93.5</v>
      </c>
      <c r="D153">
        <v>24.915</v>
      </c>
      <c r="E153">
        <v>42648</v>
      </c>
      <c r="F153">
        <v>129893</v>
      </c>
      <c r="G153">
        <v>51947</v>
      </c>
      <c r="H153">
        <v>2465</v>
      </c>
      <c r="I153">
        <v>1006144</v>
      </c>
      <c r="J153">
        <v>31404</v>
      </c>
      <c r="K153">
        <v>8</v>
      </c>
    </row>
    <row r="154" spans="1:11">
      <c r="A154">
        <v>1462866541</v>
      </c>
      <c r="B154">
        <v>608</v>
      </c>
      <c r="C154">
        <v>82.5</v>
      </c>
      <c r="D154">
        <v>24.915</v>
      </c>
      <c r="E154">
        <v>42782</v>
      </c>
      <c r="F154">
        <v>129893</v>
      </c>
      <c r="G154">
        <v>52087</v>
      </c>
      <c r="H154">
        <v>2481</v>
      </c>
      <c r="I154">
        <v>1006144</v>
      </c>
      <c r="J154">
        <v>31542</v>
      </c>
      <c r="K154">
        <v>8</v>
      </c>
    </row>
    <row r="155" spans="1:11">
      <c r="A155">
        <v>1462866545</v>
      </c>
      <c r="B155">
        <v>612</v>
      </c>
      <c r="C155">
        <v>79.5</v>
      </c>
      <c r="D155">
        <v>24.915</v>
      </c>
      <c r="E155">
        <v>42923</v>
      </c>
      <c r="F155">
        <v>129893</v>
      </c>
      <c r="G155">
        <v>52236</v>
      </c>
      <c r="H155">
        <v>2665</v>
      </c>
      <c r="I155">
        <v>1006144</v>
      </c>
      <c r="J155">
        <v>31684</v>
      </c>
      <c r="K155">
        <v>8</v>
      </c>
    </row>
    <row r="156" spans="1:11">
      <c r="A156">
        <v>1462866549</v>
      </c>
      <c r="B156">
        <v>616</v>
      </c>
      <c r="C156">
        <v>85.6</v>
      </c>
      <c r="D156">
        <v>24.966</v>
      </c>
      <c r="E156">
        <v>43057</v>
      </c>
      <c r="F156">
        <v>129893</v>
      </c>
      <c r="G156">
        <v>52376</v>
      </c>
      <c r="H156">
        <v>2689</v>
      </c>
      <c r="I156">
        <v>1008192</v>
      </c>
      <c r="J156">
        <v>31821</v>
      </c>
      <c r="K156">
        <v>8</v>
      </c>
    </row>
    <row r="157" spans="1:11">
      <c r="A157">
        <v>1462866553</v>
      </c>
      <c r="B157">
        <v>620</v>
      </c>
      <c r="C157">
        <v>86</v>
      </c>
      <c r="D157">
        <v>25.016</v>
      </c>
      <c r="E157">
        <v>43191</v>
      </c>
      <c r="F157">
        <v>129893</v>
      </c>
      <c r="G157">
        <v>52516</v>
      </c>
      <c r="H157">
        <v>2705</v>
      </c>
      <c r="I157">
        <v>1010240</v>
      </c>
      <c r="J157">
        <v>31959</v>
      </c>
      <c r="K157">
        <v>8</v>
      </c>
    </row>
    <row r="158" spans="1:11">
      <c r="A158">
        <v>1462866557</v>
      </c>
      <c r="B158">
        <v>624</v>
      </c>
      <c r="C158">
        <v>82.7</v>
      </c>
      <c r="D158">
        <v>25.016</v>
      </c>
      <c r="E158">
        <v>43310</v>
      </c>
      <c r="F158">
        <v>129893</v>
      </c>
      <c r="G158">
        <v>52635</v>
      </c>
      <c r="H158">
        <v>2705</v>
      </c>
      <c r="I158">
        <v>1010240</v>
      </c>
      <c r="J158">
        <v>32086</v>
      </c>
      <c r="K158">
        <v>8</v>
      </c>
    </row>
    <row r="159" spans="1:11">
      <c r="A159">
        <v>1462866561</v>
      </c>
      <c r="B159">
        <v>628</v>
      </c>
      <c r="C159">
        <v>95</v>
      </c>
      <c r="D159">
        <v>25.016</v>
      </c>
      <c r="E159">
        <v>43449</v>
      </c>
      <c r="F159">
        <v>129893</v>
      </c>
      <c r="G159">
        <v>52781</v>
      </c>
      <c r="H159">
        <v>2729</v>
      </c>
      <c r="I159">
        <v>1010240</v>
      </c>
      <c r="J159">
        <v>32227</v>
      </c>
      <c r="K159">
        <v>8</v>
      </c>
    </row>
    <row r="160" spans="1:11">
      <c r="A160">
        <v>1462866565</v>
      </c>
      <c r="B160">
        <v>632</v>
      </c>
      <c r="C160">
        <v>87.5</v>
      </c>
      <c r="D160">
        <v>25.016</v>
      </c>
      <c r="E160">
        <v>43584</v>
      </c>
      <c r="F160">
        <v>129893</v>
      </c>
      <c r="G160">
        <v>52922</v>
      </c>
      <c r="H160">
        <v>2745</v>
      </c>
      <c r="I160">
        <v>1010240</v>
      </c>
      <c r="J160">
        <v>32365</v>
      </c>
      <c r="K160">
        <v>8</v>
      </c>
    </row>
    <row r="161" spans="1:11">
      <c r="A161">
        <v>1462866569</v>
      </c>
      <c r="B161">
        <v>636</v>
      </c>
      <c r="C161">
        <v>89.3</v>
      </c>
      <c r="D161">
        <v>25.016</v>
      </c>
      <c r="E161">
        <v>43717</v>
      </c>
      <c r="F161">
        <v>129893</v>
      </c>
      <c r="G161">
        <v>53061</v>
      </c>
      <c r="H161">
        <v>2761</v>
      </c>
      <c r="I161">
        <v>1010240</v>
      </c>
      <c r="J161">
        <v>32504</v>
      </c>
      <c r="K161">
        <v>8</v>
      </c>
    </row>
    <row r="162" spans="1:11">
      <c r="A162">
        <v>1462866573</v>
      </c>
      <c r="B162">
        <v>640</v>
      </c>
      <c r="C162">
        <v>76.8</v>
      </c>
      <c r="D162">
        <v>25.016</v>
      </c>
      <c r="E162">
        <v>43851</v>
      </c>
      <c r="F162">
        <v>129893</v>
      </c>
      <c r="G162">
        <v>53201</v>
      </c>
      <c r="H162">
        <v>2777</v>
      </c>
      <c r="I162">
        <v>1010240</v>
      </c>
      <c r="J162">
        <v>32642</v>
      </c>
      <c r="K162">
        <v>8</v>
      </c>
    </row>
    <row r="163" spans="1:11">
      <c r="A163">
        <v>1462866577</v>
      </c>
      <c r="B163">
        <v>644</v>
      </c>
      <c r="C163">
        <v>74.8</v>
      </c>
      <c r="D163">
        <v>25.016</v>
      </c>
      <c r="E163">
        <v>43976</v>
      </c>
      <c r="F163">
        <v>129893</v>
      </c>
      <c r="G163">
        <v>53327</v>
      </c>
      <c r="H163">
        <v>2993</v>
      </c>
      <c r="I163">
        <v>1010240</v>
      </c>
      <c r="J163">
        <v>32769</v>
      </c>
      <c r="K163">
        <v>8</v>
      </c>
    </row>
    <row r="164" spans="1:11">
      <c r="A164">
        <v>1462866581</v>
      </c>
      <c r="B164">
        <v>648</v>
      </c>
      <c r="C164">
        <v>82.5</v>
      </c>
      <c r="D164">
        <v>25.016</v>
      </c>
      <c r="E164">
        <v>44109</v>
      </c>
      <c r="F164">
        <v>129893</v>
      </c>
      <c r="G164">
        <v>53466</v>
      </c>
      <c r="H164">
        <v>3017</v>
      </c>
      <c r="I164">
        <v>1010240</v>
      </c>
      <c r="J164">
        <v>32909</v>
      </c>
      <c r="K164">
        <v>8</v>
      </c>
    </row>
    <row r="165" spans="1:11">
      <c r="A165">
        <v>1462866585</v>
      </c>
      <c r="B165">
        <v>652</v>
      </c>
      <c r="C165">
        <v>74.2</v>
      </c>
      <c r="D165">
        <v>25.016</v>
      </c>
      <c r="E165">
        <v>44244</v>
      </c>
      <c r="F165">
        <v>129893</v>
      </c>
      <c r="G165">
        <v>53607</v>
      </c>
      <c r="H165">
        <v>3033</v>
      </c>
      <c r="I165">
        <v>1010240</v>
      </c>
      <c r="J165">
        <v>33048</v>
      </c>
      <c r="K165">
        <v>8</v>
      </c>
    </row>
    <row r="166" spans="1:11">
      <c r="A166">
        <v>1462866589</v>
      </c>
      <c r="B166">
        <v>656</v>
      </c>
      <c r="C166">
        <v>91.5</v>
      </c>
      <c r="D166">
        <v>25.067</v>
      </c>
      <c r="E166">
        <v>44378</v>
      </c>
      <c r="F166">
        <v>129893</v>
      </c>
      <c r="G166">
        <v>53747</v>
      </c>
      <c r="H166">
        <v>3049</v>
      </c>
      <c r="I166">
        <v>1012288</v>
      </c>
      <c r="J166">
        <v>33186</v>
      </c>
      <c r="K166">
        <v>8</v>
      </c>
    </row>
    <row r="167" spans="1:11">
      <c r="A167">
        <v>1462866593</v>
      </c>
      <c r="B167">
        <v>660</v>
      </c>
      <c r="C167">
        <v>81.5</v>
      </c>
      <c r="D167">
        <v>25.067</v>
      </c>
      <c r="E167">
        <v>44518</v>
      </c>
      <c r="F167">
        <v>129893</v>
      </c>
      <c r="G167">
        <v>53895</v>
      </c>
      <c r="H167">
        <v>3197</v>
      </c>
      <c r="I167">
        <v>1012288</v>
      </c>
      <c r="J167">
        <v>33329</v>
      </c>
      <c r="K167">
        <v>8</v>
      </c>
    </row>
    <row r="168" spans="1:11">
      <c r="A168">
        <v>1462866597</v>
      </c>
      <c r="B168">
        <v>664</v>
      </c>
      <c r="C168">
        <v>75.7</v>
      </c>
      <c r="D168">
        <v>25.067</v>
      </c>
      <c r="E168">
        <v>44638</v>
      </c>
      <c r="F168">
        <v>129893</v>
      </c>
      <c r="G168">
        <v>54015</v>
      </c>
      <c r="H168">
        <v>3197</v>
      </c>
      <c r="I168">
        <v>1012288</v>
      </c>
      <c r="J168">
        <v>33455</v>
      </c>
      <c r="K168">
        <v>8</v>
      </c>
    </row>
    <row r="169" spans="1:11">
      <c r="A169">
        <v>1462866601</v>
      </c>
      <c r="B169">
        <v>668</v>
      </c>
      <c r="C169">
        <v>72</v>
      </c>
      <c r="D169">
        <v>25.067</v>
      </c>
      <c r="E169">
        <v>44772</v>
      </c>
      <c r="F169">
        <v>129893</v>
      </c>
      <c r="G169">
        <v>54155</v>
      </c>
      <c r="H169">
        <v>3213</v>
      </c>
      <c r="I169">
        <v>1012288</v>
      </c>
      <c r="J169">
        <v>33593</v>
      </c>
      <c r="K169">
        <v>8</v>
      </c>
    </row>
    <row r="170" spans="1:11">
      <c r="A170">
        <v>1462866605</v>
      </c>
      <c r="B170">
        <v>672</v>
      </c>
      <c r="C170">
        <v>74.8</v>
      </c>
      <c r="D170">
        <v>25.067</v>
      </c>
      <c r="E170">
        <v>44905</v>
      </c>
      <c r="F170">
        <v>129893</v>
      </c>
      <c r="G170">
        <v>54295</v>
      </c>
      <c r="H170">
        <v>3229</v>
      </c>
      <c r="I170">
        <v>1012288</v>
      </c>
      <c r="J170">
        <v>33733</v>
      </c>
      <c r="K170">
        <v>8</v>
      </c>
    </row>
    <row r="171" spans="1:11">
      <c r="A171">
        <v>1462866609</v>
      </c>
      <c r="B171">
        <v>676</v>
      </c>
      <c r="C171">
        <v>71.5</v>
      </c>
      <c r="D171">
        <v>25.067</v>
      </c>
      <c r="E171">
        <v>45039</v>
      </c>
      <c r="F171">
        <v>129893</v>
      </c>
      <c r="G171">
        <v>54435</v>
      </c>
      <c r="H171">
        <v>3245</v>
      </c>
      <c r="I171">
        <v>1012288</v>
      </c>
      <c r="J171">
        <v>33869</v>
      </c>
      <c r="K171">
        <v>8</v>
      </c>
    </row>
    <row r="172" spans="1:11">
      <c r="A172">
        <v>1462866613</v>
      </c>
      <c r="B172">
        <v>680</v>
      </c>
      <c r="C172">
        <v>83.5</v>
      </c>
      <c r="D172">
        <v>25.067</v>
      </c>
      <c r="E172">
        <v>45159</v>
      </c>
      <c r="F172">
        <v>129893</v>
      </c>
      <c r="G172">
        <v>54555</v>
      </c>
      <c r="H172">
        <v>3245</v>
      </c>
      <c r="I172">
        <v>1012288</v>
      </c>
      <c r="J172">
        <v>33995</v>
      </c>
      <c r="K172">
        <v>8</v>
      </c>
    </row>
    <row r="173" spans="1:11">
      <c r="A173">
        <v>1462866617</v>
      </c>
      <c r="B173">
        <v>684</v>
      </c>
      <c r="C173">
        <v>70</v>
      </c>
      <c r="D173">
        <v>25.067</v>
      </c>
      <c r="E173">
        <v>45291</v>
      </c>
      <c r="F173">
        <v>129893</v>
      </c>
      <c r="G173">
        <v>54694</v>
      </c>
      <c r="H173">
        <v>3261</v>
      </c>
      <c r="I173">
        <v>1012288</v>
      </c>
      <c r="J173">
        <v>34133</v>
      </c>
      <c r="K173">
        <v>8</v>
      </c>
    </row>
    <row r="174" spans="1:11">
      <c r="A174">
        <v>1462866621</v>
      </c>
      <c r="B174">
        <v>688</v>
      </c>
      <c r="C174">
        <v>77</v>
      </c>
      <c r="D174">
        <v>25.067</v>
      </c>
      <c r="E174">
        <v>45431</v>
      </c>
      <c r="F174">
        <v>129893</v>
      </c>
      <c r="G174">
        <v>54841</v>
      </c>
      <c r="H174">
        <v>3533</v>
      </c>
      <c r="I174">
        <v>1012288</v>
      </c>
      <c r="J174">
        <v>34275</v>
      </c>
      <c r="K174">
        <v>8</v>
      </c>
    </row>
    <row r="175" spans="1:11">
      <c r="A175">
        <v>1462866625</v>
      </c>
      <c r="B175">
        <v>692</v>
      </c>
      <c r="C175">
        <v>75.8</v>
      </c>
      <c r="D175">
        <v>25.067</v>
      </c>
      <c r="E175">
        <v>45570</v>
      </c>
      <c r="F175">
        <v>129893</v>
      </c>
      <c r="G175">
        <v>54987</v>
      </c>
      <c r="H175">
        <v>3557</v>
      </c>
      <c r="I175">
        <v>1012288</v>
      </c>
      <c r="J175">
        <v>34416</v>
      </c>
      <c r="K175">
        <v>8</v>
      </c>
    </row>
    <row r="176" spans="1:11">
      <c r="A176">
        <v>1462866629</v>
      </c>
      <c r="B176">
        <v>696</v>
      </c>
      <c r="C176">
        <v>66.8</v>
      </c>
      <c r="D176">
        <v>25.118</v>
      </c>
      <c r="E176">
        <v>45689</v>
      </c>
      <c r="F176">
        <v>129893</v>
      </c>
      <c r="G176">
        <v>55106</v>
      </c>
      <c r="H176">
        <v>3557</v>
      </c>
      <c r="I176">
        <v>1014336</v>
      </c>
      <c r="J176">
        <v>34543</v>
      </c>
      <c r="K176">
        <v>8</v>
      </c>
    </row>
    <row r="177" spans="1:11">
      <c r="A177">
        <v>1462866633</v>
      </c>
      <c r="B177">
        <v>700</v>
      </c>
      <c r="C177">
        <v>71.8</v>
      </c>
      <c r="D177">
        <v>25.118</v>
      </c>
      <c r="E177">
        <v>45823</v>
      </c>
      <c r="F177">
        <v>129893</v>
      </c>
      <c r="G177">
        <v>55246</v>
      </c>
      <c r="H177">
        <v>3573</v>
      </c>
      <c r="I177">
        <v>1014336</v>
      </c>
      <c r="J177">
        <v>34681</v>
      </c>
      <c r="K177">
        <v>8</v>
      </c>
    </row>
    <row r="178" spans="1:11">
      <c r="A178">
        <v>1462866637</v>
      </c>
      <c r="B178">
        <v>704</v>
      </c>
      <c r="C178">
        <v>65.5</v>
      </c>
      <c r="D178">
        <v>25.118</v>
      </c>
      <c r="E178">
        <v>45957</v>
      </c>
      <c r="F178">
        <v>129893</v>
      </c>
      <c r="G178">
        <v>55386</v>
      </c>
      <c r="H178">
        <v>3589</v>
      </c>
      <c r="I178">
        <v>1014336</v>
      </c>
      <c r="J178">
        <v>34818</v>
      </c>
      <c r="K178">
        <v>8</v>
      </c>
    </row>
    <row r="179" spans="1:11">
      <c r="A179">
        <v>1462866641</v>
      </c>
      <c r="B179">
        <v>708</v>
      </c>
      <c r="C179">
        <v>85.8</v>
      </c>
      <c r="D179">
        <v>25.118</v>
      </c>
      <c r="E179">
        <v>46090</v>
      </c>
      <c r="F179">
        <v>129893</v>
      </c>
      <c r="G179">
        <v>55525</v>
      </c>
      <c r="H179">
        <v>3605</v>
      </c>
      <c r="I179">
        <v>1014336</v>
      </c>
      <c r="J179">
        <v>34955</v>
      </c>
      <c r="K179">
        <v>8</v>
      </c>
    </row>
    <row r="180" spans="1:11">
      <c r="A180">
        <v>1462866645</v>
      </c>
      <c r="B180">
        <v>712</v>
      </c>
      <c r="C180">
        <v>69</v>
      </c>
      <c r="D180">
        <v>25.118</v>
      </c>
      <c r="E180">
        <v>46225</v>
      </c>
      <c r="F180">
        <v>129893</v>
      </c>
      <c r="G180">
        <v>55666</v>
      </c>
      <c r="H180">
        <v>3621</v>
      </c>
      <c r="I180">
        <v>1014336</v>
      </c>
      <c r="J180">
        <v>35094</v>
      </c>
      <c r="K180">
        <v>8</v>
      </c>
    </row>
    <row r="181" spans="1:11">
      <c r="A181">
        <v>1462866649</v>
      </c>
      <c r="B181">
        <v>716</v>
      </c>
      <c r="C181">
        <v>76</v>
      </c>
      <c r="D181">
        <v>25.118</v>
      </c>
      <c r="E181">
        <v>46345</v>
      </c>
      <c r="F181">
        <v>129893</v>
      </c>
      <c r="G181">
        <v>55786</v>
      </c>
      <c r="H181">
        <v>3621</v>
      </c>
      <c r="I181">
        <v>1014336</v>
      </c>
      <c r="J181">
        <v>35220</v>
      </c>
      <c r="K181">
        <v>8</v>
      </c>
    </row>
    <row r="182" spans="1:11">
      <c r="A182">
        <v>1462866653</v>
      </c>
      <c r="B182">
        <v>720</v>
      </c>
      <c r="C182">
        <v>82</v>
      </c>
      <c r="D182">
        <v>25.118</v>
      </c>
      <c r="E182">
        <v>46478</v>
      </c>
      <c r="F182">
        <v>129893</v>
      </c>
      <c r="G182">
        <v>55925</v>
      </c>
      <c r="H182">
        <v>3637</v>
      </c>
      <c r="I182">
        <v>1014336</v>
      </c>
      <c r="J182">
        <v>35358</v>
      </c>
      <c r="K182">
        <v>8</v>
      </c>
    </row>
    <row r="183" spans="1:11">
      <c r="A183">
        <v>1462866657</v>
      </c>
      <c r="B183">
        <v>724</v>
      </c>
      <c r="C183">
        <v>70.8</v>
      </c>
      <c r="D183">
        <v>25.118</v>
      </c>
      <c r="E183">
        <v>46617</v>
      </c>
      <c r="F183">
        <v>129893</v>
      </c>
      <c r="G183">
        <v>56071</v>
      </c>
      <c r="H183">
        <v>3913</v>
      </c>
      <c r="I183">
        <v>1014336</v>
      </c>
      <c r="J183">
        <v>35499</v>
      </c>
      <c r="K183">
        <v>8</v>
      </c>
    </row>
    <row r="184" spans="1:11">
      <c r="A184">
        <v>1462866661</v>
      </c>
      <c r="B184">
        <v>728</v>
      </c>
      <c r="C184">
        <v>69</v>
      </c>
      <c r="D184">
        <v>25.118</v>
      </c>
      <c r="E184">
        <v>46752</v>
      </c>
      <c r="F184">
        <v>129893</v>
      </c>
      <c r="G184">
        <v>56212</v>
      </c>
      <c r="H184">
        <v>3929</v>
      </c>
      <c r="I184">
        <v>1014336</v>
      </c>
      <c r="J184">
        <v>35639</v>
      </c>
      <c r="K184">
        <v>8</v>
      </c>
    </row>
    <row r="185" spans="1:11">
      <c r="A185">
        <v>1462866665</v>
      </c>
      <c r="B185">
        <v>732</v>
      </c>
      <c r="C185">
        <v>78.8</v>
      </c>
      <c r="D185">
        <v>25.118</v>
      </c>
      <c r="E185">
        <v>46871</v>
      </c>
      <c r="F185">
        <v>129893</v>
      </c>
      <c r="G185">
        <v>56331</v>
      </c>
      <c r="H185">
        <v>3929</v>
      </c>
      <c r="I185">
        <v>1014336</v>
      </c>
      <c r="J185">
        <v>35766</v>
      </c>
      <c r="K185">
        <v>8</v>
      </c>
    </row>
    <row r="186" spans="1:11">
      <c r="A186">
        <v>1462866669</v>
      </c>
      <c r="B186">
        <v>736</v>
      </c>
      <c r="C186">
        <v>76.8</v>
      </c>
      <c r="D186">
        <v>25.168</v>
      </c>
      <c r="E186">
        <v>47005</v>
      </c>
      <c r="F186">
        <v>129893</v>
      </c>
      <c r="G186">
        <v>56471</v>
      </c>
      <c r="H186">
        <v>3945</v>
      </c>
      <c r="I186">
        <v>1016384</v>
      </c>
      <c r="J186">
        <v>35904</v>
      </c>
      <c r="K186">
        <v>8</v>
      </c>
    </row>
    <row r="187" spans="1:11">
      <c r="A187">
        <v>1462866673</v>
      </c>
      <c r="B187">
        <v>740</v>
      </c>
      <c r="C187">
        <v>93</v>
      </c>
      <c r="D187">
        <v>25.168</v>
      </c>
      <c r="E187">
        <v>47139</v>
      </c>
      <c r="F187">
        <v>129893</v>
      </c>
      <c r="G187">
        <v>56611</v>
      </c>
      <c r="H187">
        <v>3961</v>
      </c>
      <c r="I187">
        <v>1016384</v>
      </c>
      <c r="J187">
        <v>36042</v>
      </c>
      <c r="K187">
        <v>8</v>
      </c>
    </row>
    <row r="188" spans="1:11">
      <c r="A188">
        <v>1462866677</v>
      </c>
      <c r="B188">
        <v>744</v>
      </c>
      <c r="C188">
        <v>83.2</v>
      </c>
      <c r="D188">
        <v>25.219</v>
      </c>
      <c r="E188">
        <v>47272</v>
      </c>
      <c r="F188">
        <v>129893</v>
      </c>
      <c r="G188">
        <v>56750</v>
      </c>
      <c r="H188">
        <v>3977</v>
      </c>
      <c r="I188">
        <v>1018432</v>
      </c>
      <c r="J188">
        <v>36179</v>
      </c>
      <c r="K188">
        <v>8</v>
      </c>
    </row>
    <row r="189" spans="1:11">
      <c r="A189">
        <v>1462866681</v>
      </c>
      <c r="B189">
        <v>748</v>
      </c>
      <c r="C189">
        <v>75.8</v>
      </c>
      <c r="D189">
        <v>25.219</v>
      </c>
      <c r="E189">
        <v>47407</v>
      </c>
      <c r="F189">
        <v>129893</v>
      </c>
      <c r="G189">
        <v>56891</v>
      </c>
      <c r="H189">
        <v>3993</v>
      </c>
      <c r="I189">
        <v>1018432</v>
      </c>
      <c r="J189">
        <v>36318</v>
      </c>
      <c r="K189">
        <v>8</v>
      </c>
    </row>
    <row r="190" spans="1:11">
      <c r="A190">
        <v>1462866685</v>
      </c>
      <c r="B190">
        <v>752</v>
      </c>
      <c r="C190">
        <v>75.2</v>
      </c>
      <c r="D190">
        <v>25.219</v>
      </c>
      <c r="E190">
        <v>47534</v>
      </c>
      <c r="F190">
        <v>129893</v>
      </c>
      <c r="G190">
        <v>57020</v>
      </c>
      <c r="H190">
        <v>4241</v>
      </c>
      <c r="I190">
        <v>1018432</v>
      </c>
      <c r="J190">
        <v>36448</v>
      </c>
      <c r="K190">
        <v>8</v>
      </c>
    </row>
    <row r="191" spans="1:11">
      <c r="A191">
        <v>1462866689</v>
      </c>
      <c r="B191">
        <v>756</v>
      </c>
      <c r="C191">
        <v>64.7</v>
      </c>
      <c r="D191">
        <v>25.219</v>
      </c>
      <c r="E191">
        <v>47667</v>
      </c>
      <c r="F191">
        <v>129893</v>
      </c>
      <c r="G191">
        <v>57159</v>
      </c>
      <c r="H191">
        <v>4265</v>
      </c>
      <c r="I191">
        <v>1018432</v>
      </c>
      <c r="J191">
        <v>36587</v>
      </c>
      <c r="K191">
        <v>8</v>
      </c>
    </row>
    <row r="192" spans="1:11">
      <c r="A192">
        <v>1462866693</v>
      </c>
      <c r="B192">
        <v>760</v>
      </c>
      <c r="C192">
        <v>77.5</v>
      </c>
      <c r="D192">
        <v>25.219</v>
      </c>
      <c r="E192">
        <v>47806</v>
      </c>
      <c r="F192">
        <v>129893</v>
      </c>
      <c r="G192">
        <v>57305</v>
      </c>
      <c r="H192">
        <v>4289</v>
      </c>
      <c r="I192">
        <v>1018432</v>
      </c>
      <c r="J192">
        <v>36728</v>
      </c>
      <c r="K192">
        <v>8</v>
      </c>
    </row>
    <row r="193" spans="1:11">
      <c r="A193">
        <v>1462866697</v>
      </c>
      <c r="B193">
        <v>764</v>
      </c>
      <c r="C193">
        <v>75.3</v>
      </c>
      <c r="D193">
        <v>25.219</v>
      </c>
      <c r="E193">
        <v>47941</v>
      </c>
      <c r="F193">
        <v>129893</v>
      </c>
      <c r="G193">
        <v>57446</v>
      </c>
      <c r="H193">
        <v>4305</v>
      </c>
      <c r="I193">
        <v>1018432</v>
      </c>
      <c r="J193">
        <v>36867</v>
      </c>
      <c r="K193">
        <v>8</v>
      </c>
    </row>
    <row r="194" spans="1:11">
      <c r="A194">
        <v>1462866701</v>
      </c>
      <c r="B194">
        <v>768</v>
      </c>
      <c r="C194">
        <v>84.5</v>
      </c>
      <c r="D194">
        <v>25.219</v>
      </c>
      <c r="E194">
        <v>48074</v>
      </c>
      <c r="F194">
        <v>129893</v>
      </c>
      <c r="G194">
        <v>57585</v>
      </c>
      <c r="H194">
        <v>4321</v>
      </c>
      <c r="I194">
        <v>1018432</v>
      </c>
      <c r="J194">
        <v>37006</v>
      </c>
      <c r="K194">
        <v>8</v>
      </c>
    </row>
    <row r="195" spans="1:11">
      <c r="A195">
        <v>1462866705</v>
      </c>
      <c r="B195">
        <v>772</v>
      </c>
      <c r="C195">
        <v>71</v>
      </c>
      <c r="D195">
        <v>25.219</v>
      </c>
      <c r="E195">
        <v>48194</v>
      </c>
      <c r="F195">
        <v>129893</v>
      </c>
      <c r="G195">
        <v>57705</v>
      </c>
      <c r="H195">
        <v>4321</v>
      </c>
      <c r="I195">
        <v>1018432</v>
      </c>
      <c r="J195">
        <v>37132</v>
      </c>
      <c r="K195">
        <v>8</v>
      </c>
    </row>
    <row r="196" spans="1:11">
      <c r="A196">
        <v>1462866709</v>
      </c>
      <c r="B196">
        <v>776</v>
      </c>
      <c r="C196">
        <v>71.8</v>
      </c>
      <c r="D196">
        <v>25.219</v>
      </c>
      <c r="E196">
        <v>48328</v>
      </c>
      <c r="F196">
        <v>129893</v>
      </c>
      <c r="G196">
        <v>57845</v>
      </c>
      <c r="H196">
        <v>4337</v>
      </c>
      <c r="I196">
        <v>1018432</v>
      </c>
      <c r="J196">
        <v>37268</v>
      </c>
      <c r="K196">
        <v>8</v>
      </c>
    </row>
    <row r="197" spans="1:11">
      <c r="A197">
        <v>1462866713</v>
      </c>
      <c r="B197">
        <v>780</v>
      </c>
      <c r="C197">
        <v>79</v>
      </c>
      <c r="D197">
        <v>25.27</v>
      </c>
      <c r="E197">
        <v>48461</v>
      </c>
      <c r="F197">
        <v>129893</v>
      </c>
      <c r="G197">
        <v>57984</v>
      </c>
      <c r="H197">
        <v>4353</v>
      </c>
      <c r="I197">
        <v>1020480</v>
      </c>
      <c r="J197">
        <v>37408</v>
      </c>
      <c r="K197">
        <v>8</v>
      </c>
    </row>
    <row r="198" spans="1:11">
      <c r="A198">
        <v>1462866717</v>
      </c>
      <c r="B198">
        <v>784</v>
      </c>
      <c r="C198">
        <v>29.8</v>
      </c>
      <c r="D198">
        <v>25.27</v>
      </c>
      <c r="E198">
        <v>48601</v>
      </c>
      <c r="F198">
        <v>129893</v>
      </c>
      <c r="G198">
        <v>58131</v>
      </c>
      <c r="H198">
        <v>4601</v>
      </c>
      <c r="I198">
        <v>1020480</v>
      </c>
      <c r="J198">
        <v>37551</v>
      </c>
      <c r="K198">
        <v>8</v>
      </c>
    </row>
    <row r="199" spans="1:11">
      <c r="A199">
        <v>1462866721</v>
      </c>
      <c r="B199">
        <v>788</v>
      </c>
      <c r="C199">
        <v>0.5</v>
      </c>
      <c r="D199">
        <v>25.27</v>
      </c>
      <c r="E199">
        <v>48721</v>
      </c>
      <c r="F199">
        <v>129893</v>
      </c>
      <c r="G199">
        <v>58251</v>
      </c>
      <c r="H199">
        <v>4601</v>
      </c>
      <c r="I199">
        <v>1020480</v>
      </c>
      <c r="J199">
        <v>37677</v>
      </c>
      <c r="K199">
        <v>8</v>
      </c>
    </row>
    <row r="200" spans="1:11">
      <c r="A200">
        <v>1462866725</v>
      </c>
      <c r="B200">
        <v>792</v>
      </c>
      <c r="C200">
        <v>0.5</v>
      </c>
      <c r="D200">
        <v>25.27</v>
      </c>
      <c r="E200">
        <v>48840</v>
      </c>
      <c r="F200">
        <v>129893</v>
      </c>
      <c r="G200">
        <v>58370</v>
      </c>
      <c r="H200">
        <v>4601</v>
      </c>
      <c r="I200">
        <v>1020480</v>
      </c>
      <c r="J200">
        <v>37804</v>
      </c>
      <c r="K200">
        <v>8</v>
      </c>
    </row>
    <row r="201" spans="1:11">
      <c r="A201">
        <v>1462866729</v>
      </c>
      <c r="B201">
        <v>796</v>
      </c>
      <c r="C201">
        <v>0.5</v>
      </c>
      <c r="D201">
        <v>25.27</v>
      </c>
      <c r="E201">
        <v>48960</v>
      </c>
      <c r="F201">
        <v>129893</v>
      </c>
      <c r="G201">
        <v>58490</v>
      </c>
      <c r="H201">
        <v>4601</v>
      </c>
      <c r="I201">
        <v>1020480</v>
      </c>
      <c r="J201">
        <v>37930</v>
      </c>
      <c r="K201">
        <v>7</v>
      </c>
    </row>
    <row r="202" spans="1:11">
      <c r="A202">
        <v>1462866733</v>
      </c>
      <c r="B202">
        <v>800</v>
      </c>
      <c r="C202">
        <v>0.3</v>
      </c>
      <c r="D202">
        <v>25.27</v>
      </c>
      <c r="E202">
        <v>49080</v>
      </c>
      <c r="F202">
        <v>129893</v>
      </c>
      <c r="G202">
        <v>58610</v>
      </c>
      <c r="H202">
        <v>4601</v>
      </c>
      <c r="I202">
        <v>1020480</v>
      </c>
      <c r="J202">
        <v>38056</v>
      </c>
      <c r="K202">
        <v>7</v>
      </c>
    </row>
    <row r="203" spans="1:11">
      <c r="A203">
        <v>1462866737</v>
      </c>
      <c r="B203">
        <v>804</v>
      </c>
      <c r="C203">
        <v>0.7</v>
      </c>
      <c r="D203">
        <v>25.27</v>
      </c>
      <c r="E203">
        <v>49200</v>
      </c>
      <c r="F203">
        <v>129893</v>
      </c>
      <c r="G203">
        <v>58730</v>
      </c>
      <c r="H203">
        <v>4601</v>
      </c>
      <c r="I203">
        <v>1020480</v>
      </c>
      <c r="J203">
        <v>38184</v>
      </c>
      <c r="K203">
        <v>7</v>
      </c>
    </row>
    <row r="204" spans="1:11">
      <c r="A204">
        <v>1462866741</v>
      </c>
      <c r="B204">
        <v>808</v>
      </c>
      <c r="C204">
        <v>0.3</v>
      </c>
      <c r="D204">
        <v>25.27</v>
      </c>
      <c r="E204">
        <v>49320</v>
      </c>
      <c r="F204">
        <v>129893</v>
      </c>
      <c r="G204">
        <v>58850</v>
      </c>
      <c r="H204">
        <v>4601</v>
      </c>
      <c r="I204">
        <v>1020480</v>
      </c>
      <c r="J204">
        <v>38308</v>
      </c>
      <c r="K204">
        <v>7</v>
      </c>
    </row>
    <row r="205" spans="1:11">
      <c r="A205">
        <v>1462866745</v>
      </c>
      <c r="B205">
        <v>812</v>
      </c>
      <c r="C205">
        <v>0.5</v>
      </c>
      <c r="D205">
        <v>25.27</v>
      </c>
      <c r="E205">
        <v>49440</v>
      </c>
      <c r="F205">
        <v>129893</v>
      </c>
      <c r="G205">
        <v>58970</v>
      </c>
      <c r="H205">
        <v>4601</v>
      </c>
      <c r="I205">
        <v>1020480</v>
      </c>
      <c r="J205">
        <v>38434</v>
      </c>
      <c r="K205">
        <v>7</v>
      </c>
    </row>
    <row r="206" spans="1:11">
      <c r="A206">
        <v>1462866749</v>
      </c>
      <c r="B206">
        <v>816</v>
      </c>
      <c r="C206">
        <v>0.5</v>
      </c>
      <c r="D206">
        <v>25.27</v>
      </c>
      <c r="E206">
        <v>49567</v>
      </c>
      <c r="F206">
        <v>129893</v>
      </c>
      <c r="G206">
        <v>59099</v>
      </c>
      <c r="H206">
        <v>4617</v>
      </c>
      <c r="I206">
        <v>1020480</v>
      </c>
      <c r="J206">
        <v>38564</v>
      </c>
      <c r="K206">
        <v>7</v>
      </c>
    </row>
    <row r="207" spans="1:11">
      <c r="A207">
        <v>1462866753</v>
      </c>
      <c r="B207">
        <v>820</v>
      </c>
      <c r="C207">
        <v>0.2</v>
      </c>
      <c r="D207">
        <v>25.27</v>
      </c>
      <c r="E207">
        <v>49687</v>
      </c>
      <c r="F207">
        <v>129893</v>
      </c>
      <c r="G207">
        <v>59219</v>
      </c>
      <c r="H207">
        <v>4617</v>
      </c>
      <c r="I207">
        <v>1020480</v>
      </c>
      <c r="J207">
        <v>38690</v>
      </c>
      <c r="K207">
        <v>7</v>
      </c>
    </row>
    <row r="208" spans="1:11">
      <c r="A208">
        <v>1462866757</v>
      </c>
      <c r="B208">
        <v>824</v>
      </c>
      <c r="C208">
        <v>0.5</v>
      </c>
      <c r="D208">
        <v>25.27</v>
      </c>
      <c r="E208">
        <v>49808</v>
      </c>
      <c r="F208">
        <v>129893</v>
      </c>
      <c r="G208">
        <v>59340</v>
      </c>
      <c r="H208">
        <v>4617</v>
      </c>
      <c r="I208">
        <v>1020480</v>
      </c>
      <c r="J208">
        <v>38817</v>
      </c>
      <c r="K208">
        <v>7</v>
      </c>
    </row>
    <row r="209" spans="1:11">
      <c r="A209">
        <v>1462866761</v>
      </c>
      <c r="B209">
        <v>828</v>
      </c>
      <c r="C209">
        <v>0.8</v>
      </c>
      <c r="D209">
        <v>25.27</v>
      </c>
      <c r="E209">
        <v>49927</v>
      </c>
      <c r="F209">
        <v>129893</v>
      </c>
      <c r="G209">
        <v>59459</v>
      </c>
      <c r="H209">
        <v>4617</v>
      </c>
      <c r="I209">
        <v>1020480</v>
      </c>
      <c r="J209">
        <v>38944</v>
      </c>
      <c r="K209">
        <v>7</v>
      </c>
    </row>
    <row r="210" spans="1:11">
      <c r="A210">
        <v>1462866765</v>
      </c>
      <c r="B210">
        <v>832</v>
      </c>
      <c r="C210">
        <v>0.2</v>
      </c>
      <c r="D210">
        <v>25.27</v>
      </c>
      <c r="E210">
        <v>50047</v>
      </c>
      <c r="F210">
        <v>129893</v>
      </c>
      <c r="G210">
        <v>59579</v>
      </c>
      <c r="H210">
        <v>4617</v>
      </c>
      <c r="I210">
        <v>1020480</v>
      </c>
      <c r="J210">
        <v>39070</v>
      </c>
      <c r="K210">
        <v>7</v>
      </c>
    </row>
    <row r="211" spans="1:11">
      <c r="A211">
        <v>1462866769</v>
      </c>
      <c r="B211">
        <v>836</v>
      </c>
      <c r="C211">
        <v>0.5</v>
      </c>
      <c r="D211">
        <v>25.27</v>
      </c>
      <c r="E211">
        <v>50167</v>
      </c>
      <c r="F211">
        <v>129893</v>
      </c>
      <c r="G211">
        <v>59699</v>
      </c>
      <c r="H211">
        <v>4617</v>
      </c>
      <c r="I211">
        <v>1020480</v>
      </c>
      <c r="J211">
        <v>39196</v>
      </c>
      <c r="K211">
        <v>7</v>
      </c>
    </row>
    <row r="212" spans="1:11">
      <c r="A212">
        <v>1462866773</v>
      </c>
      <c r="B212">
        <v>840</v>
      </c>
      <c r="C212">
        <v>0.5</v>
      </c>
      <c r="D212">
        <v>25.27</v>
      </c>
      <c r="E212">
        <v>50287</v>
      </c>
      <c r="F212">
        <v>129893</v>
      </c>
      <c r="G212">
        <v>59819</v>
      </c>
      <c r="H212">
        <v>4617</v>
      </c>
      <c r="I212">
        <v>1020480</v>
      </c>
      <c r="J212">
        <v>39322</v>
      </c>
      <c r="K212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1462866908</v>
      </c>
      <c r="B2">
        <v>0</v>
      </c>
      <c r="C2">
        <v>0</v>
      </c>
      <c r="D2">
        <v>9.934</v>
      </c>
      <c r="E2">
        <v>22877</v>
      </c>
      <c r="F2">
        <v>113153</v>
      </c>
      <c r="G2">
        <v>31817</v>
      </c>
      <c r="H2">
        <v>565</v>
      </c>
      <c r="I2">
        <v>401184</v>
      </c>
      <c r="J2">
        <v>10961</v>
      </c>
      <c r="K2">
        <v>8</v>
      </c>
    </row>
    <row r="3" spans="1:11">
      <c r="A3">
        <v>1462866912</v>
      </c>
      <c r="B3">
        <v>4</v>
      </c>
      <c r="C3">
        <v>61.3</v>
      </c>
      <c r="D3">
        <v>12.523</v>
      </c>
      <c r="E3">
        <v>24135</v>
      </c>
      <c r="F3">
        <v>129289</v>
      </c>
      <c r="G3">
        <v>33101</v>
      </c>
      <c r="H3">
        <v>881</v>
      </c>
      <c r="I3">
        <v>505724</v>
      </c>
      <c r="J3">
        <v>11770</v>
      </c>
      <c r="K3">
        <v>8</v>
      </c>
    </row>
    <row r="4" spans="1:11">
      <c r="A4">
        <v>1462866916</v>
      </c>
      <c r="B4">
        <v>8</v>
      </c>
      <c r="C4">
        <v>102.5</v>
      </c>
      <c r="D4">
        <v>14.146</v>
      </c>
      <c r="E4">
        <v>24274</v>
      </c>
      <c r="F4">
        <v>129397</v>
      </c>
      <c r="G4">
        <v>33245</v>
      </c>
      <c r="H4">
        <v>949</v>
      </c>
      <c r="I4">
        <v>571260</v>
      </c>
      <c r="J4">
        <v>11911</v>
      </c>
      <c r="K4">
        <v>8</v>
      </c>
    </row>
    <row r="5" spans="1:11">
      <c r="A5">
        <v>1462866920</v>
      </c>
      <c r="B5">
        <v>12</v>
      </c>
      <c r="C5">
        <v>101.5</v>
      </c>
      <c r="D5">
        <v>15.16</v>
      </c>
      <c r="E5">
        <v>24393</v>
      </c>
      <c r="F5">
        <v>129397</v>
      </c>
      <c r="G5">
        <v>33364</v>
      </c>
      <c r="H5">
        <v>949</v>
      </c>
      <c r="I5">
        <v>612220</v>
      </c>
      <c r="J5">
        <v>12037</v>
      </c>
      <c r="K5">
        <v>8</v>
      </c>
    </row>
    <row r="6" spans="1:11">
      <c r="A6">
        <v>1462866924</v>
      </c>
      <c r="B6">
        <v>16</v>
      </c>
      <c r="C6">
        <v>100.3</v>
      </c>
      <c r="D6">
        <v>16.58</v>
      </c>
      <c r="E6">
        <v>24514</v>
      </c>
      <c r="F6">
        <v>129397</v>
      </c>
      <c r="G6">
        <v>33485</v>
      </c>
      <c r="H6">
        <v>949</v>
      </c>
      <c r="I6">
        <v>669564</v>
      </c>
      <c r="J6">
        <v>12164</v>
      </c>
      <c r="K6">
        <v>8</v>
      </c>
    </row>
    <row r="7" spans="1:11">
      <c r="A7">
        <v>1462866928</v>
      </c>
      <c r="B7">
        <v>20</v>
      </c>
      <c r="C7">
        <v>101</v>
      </c>
      <c r="D7">
        <v>17.598</v>
      </c>
      <c r="E7">
        <v>24635</v>
      </c>
      <c r="F7">
        <v>129397</v>
      </c>
      <c r="G7">
        <v>33606</v>
      </c>
      <c r="H7">
        <v>949</v>
      </c>
      <c r="I7">
        <v>710656</v>
      </c>
      <c r="J7">
        <v>12291</v>
      </c>
      <c r="K7">
        <v>7</v>
      </c>
    </row>
    <row r="8" spans="1:11">
      <c r="A8">
        <v>1462866932</v>
      </c>
      <c r="B8">
        <v>24</v>
      </c>
      <c r="C8">
        <v>100.7</v>
      </c>
      <c r="D8">
        <v>18.866</v>
      </c>
      <c r="E8">
        <v>24755</v>
      </c>
      <c r="F8">
        <v>129397</v>
      </c>
      <c r="G8">
        <v>33726</v>
      </c>
      <c r="H8">
        <v>949</v>
      </c>
      <c r="I8">
        <v>761856</v>
      </c>
      <c r="J8">
        <v>12419</v>
      </c>
      <c r="K8">
        <v>7</v>
      </c>
    </row>
    <row r="9" spans="1:11">
      <c r="A9">
        <v>1462866936</v>
      </c>
      <c r="B9">
        <v>28</v>
      </c>
      <c r="C9">
        <v>49.5</v>
      </c>
      <c r="D9">
        <v>20.236</v>
      </c>
      <c r="E9">
        <v>24876</v>
      </c>
      <c r="F9">
        <v>129397</v>
      </c>
      <c r="G9">
        <v>33847</v>
      </c>
      <c r="H9">
        <v>949</v>
      </c>
      <c r="I9">
        <v>817176</v>
      </c>
      <c r="J9">
        <v>12545</v>
      </c>
      <c r="K9">
        <v>7</v>
      </c>
    </row>
    <row r="10" spans="1:11">
      <c r="A10">
        <v>1462866940</v>
      </c>
      <c r="B10">
        <v>32</v>
      </c>
      <c r="C10">
        <v>0</v>
      </c>
      <c r="D10">
        <v>20.236</v>
      </c>
      <c r="E10">
        <v>25036</v>
      </c>
      <c r="F10">
        <v>129401</v>
      </c>
      <c r="G10">
        <v>34020</v>
      </c>
      <c r="H10">
        <v>1045</v>
      </c>
      <c r="I10">
        <v>817176</v>
      </c>
      <c r="J10">
        <v>12693</v>
      </c>
      <c r="K10">
        <v>8</v>
      </c>
    </row>
    <row r="11" spans="1:11">
      <c r="A11">
        <v>1462866944</v>
      </c>
      <c r="B11">
        <v>36</v>
      </c>
      <c r="C11">
        <v>0</v>
      </c>
      <c r="D11">
        <v>20.236</v>
      </c>
      <c r="E11">
        <v>25160</v>
      </c>
      <c r="F11">
        <v>129401</v>
      </c>
      <c r="G11">
        <v>34145</v>
      </c>
      <c r="H11">
        <v>1081</v>
      </c>
      <c r="I11">
        <v>817176</v>
      </c>
      <c r="J11">
        <v>12823</v>
      </c>
      <c r="K11">
        <v>8</v>
      </c>
    </row>
    <row r="12" spans="1:11">
      <c r="A12">
        <v>1462866948</v>
      </c>
      <c r="B12">
        <v>40</v>
      </c>
      <c r="C12">
        <v>2.2</v>
      </c>
      <c r="D12">
        <v>20.641</v>
      </c>
      <c r="E12">
        <v>25281</v>
      </c>
      <c r="F12">
        <v>129401</v>
      </c>
      <c r="G12">
        <v>34266</v>
      </c>
      <c r="H12">
        <v>1081</v>
      </c>
      <c r="I12">
        <v>833560</v>
      </c>
      <c r="J12">
        <v>12950</v>
      </c>
      <c r="K12">
        <v>8</v>
      </c>
    </row>
    <row r="13" spans="1:11">
      <c r="A13">
        <v>1462866952</v>
      </c>
      <c r="B13">
        <v>44</v>
      </c>
      <c r="C13">
        <v>0</v>
      </c>
      <c r="D13">
        <v>20.641</v>
      </c>
      <c r="E13">
        <v>25417</v>
      </c>
      <c r="F13">
        <v>129401</v>
      </c>
      <c r="G13">
        <v>34408</v>
      </c>
      <c r="H13">
        <v>1113</v>
      </c>
      <c r="I13">
        <v>833560</v>
      </c>
      <c r="J13">
        <v>13088</v>
      </c>
      <c r="K13">
        <v>8</v>
      </c>
    </row>
    <row r="14" spans="1:11">
      <c r="A14">
        <v>1462866956</v>
      </c>
      <c r="B14">
        <v>48</v>
      </c>
      <c r="C14">
        <v>0</v>
      </c>
      <c r="D14">
        <v>20.946</v>
      </c>
      <c r="E14">
        <v>25537</v>
      </c>
      <c r="F14">
        <v>129401</v>
      </c>
      <c r="G14">
        <v>34528</v>
      </c>
      <c r="H14">
        <v>1113</v>
      </c>
      <c r="I14">
        <v>845848</v>
      </c>
      <c r="J14">
        <v>13216</v>
      </c>
      <c r="K14">
        <v>8</v>
      </c>
    </row>
    <row r="15" spans="1:11">
      <c r="A15">
        <v>1462866960</v>
      </c>
      <c r="B15">
        <v>52</v>
      </c>
      <c r="C15">
        <v>2</v>
      </c>
      <c r="D15">
        <v>20.946</v>
      </c>
      <c r="E15">
        <v>25658</v>
      </c>
      <c r="F15">
        <v>129401</v>
      </c>
      <c r="G15">
        <v>34649</v>
      </c>
      <c r="H15">
        <v>1113</v>
      </c>
      <c r="I15">
        <v>845848</v>
      </c>
      <c r="J15">
        <v>13343</v>
      </c>
      <c r="K15">
        <v>7</v>
      </c>
    </row>
    <row r="16" spans="1:11">
      <c r="A16">
        <v>1462866964</v>
      </c>
      <c r="B16">
        <v>56</v>
      </c>
      <c r="C16">
        <v>0</v>
      </c>
      <c r="D16">
        <v>20.946</v>
      </c>
      <c r="E16">
        <v>25781</v>
      </c>
      <c r="F16">
        <v>129401</v>
      </c>
      <c r="G16">
        <v>34772</v>
      </c>
      <c r="H16">
        <v>1117</v>
      </c>
      <c r="I16">
        <v>845848</v>
      </c>
      <c r="J16">
        <v>13471</v>
      </c>
      <c r="K16">
        <v>7</v>
      </c>
    </row>
    <row r="17" spans="1:11">
      <c r="A17">
        <v>1462866968</v>
      </c>
      <c r="B17">
        <v>60</v>
      </c>
      <c r="C17">
        <v>1.5</v>
      </c>
      <c r="D17">
        <v>20.946</v>
      </c>
      <c r="E17">
        <v>25901</v>
      </c>
      <c r="F17">
        <v>129401</v>
      </c>
      <c r="G17">
        <v>34892</v>
      </c>
      <c r="H17">
        <v>1117</v>
      </c>
      <c r="I17">
        <v>845848</v>
      </c>
      <c r="J17">
        <v>13598</v>
      </c>
      <c r="K17">
        <v>7</v>
      </c>
    </row>
    <row r="18" spans="1:11">
      <c r="A18">
        <v>1462866972</v>
      </c>
      <c r="B18">
        <v>64</v>
      </c>
      <c r="C18">
        <v>0</v>
      </c>
      <c r="D18">
        <v>20.946</v>
      </c>
      <c r="E18">
        <v>26038</v>
      </c>
      <c r="F18">
        <v>129401</v>
      </c>
      <c r="G18">
        <v>35035</v>
      </c>
      <c r="H18">
        <v>1129</v>
      </c>
      <c r="I18">
        <v>845848</v>
      </c>
      <c r="J18">
        <v>13738</v>
      </c>
      <c r="K18">
        <v>8</v>
      </c>
    </row>
    <row r="19" spans="1:11">
      <c r="A19">
        <v>1462866976</v>
      </c>
      <c r="B19">
        <v>68</v>
      </c>
      <c r="C19">
        <v>1.5</v>
      </c>
      <c r="D19">
        <v>20.946</v>
      </c>
      <c r="E19">
        <v>26181</v>
      </c>
      <c r="F19">
        <v>129401</v>
      </c>
      <c r="G19">
        <v>35187</v>
      </c>
      <c r="H19">
        <v>1185</v>
      </c>
      <c r="I19">
        <v>845848</v>
      </c>
      <c r="J19">
        <v>13871</v>
      </c>
      <c r="K19">
        <v>8</v>
      </c>
    </row>
    <row r="20" spans="1:11">
      <c r="A20">
        <v>1462866980</v>
      </c>
      <c r="B20">
        <v>72</v>
      </c>
      <c r="C20">
        <v>0.5</v>
      </c>
      <c r="D20">
        <v>20.946</v>
      </c>
      <c r="E20">
        <v>26301</v>
      </c>
      <c r="F20">
        <v>129401</v>
      </c>
      <c r="G20">
        <v>35307</v>
      </c>
      <c r="H20">
        <v>1185</v>
      </c>
      <c r="I20">
        <v>845848</v>
      </c>
      <c r="J20">
        <v>13999</v>
      </c>
      <c r="K20">
        <v>7</v>
      </c>
    </row>
    <row r="21" spans="1:11">
      <c r="A21">
        <v>1462866984</v>
      </c>
      <c r="B21">
        <v>76</v>
      </c>
      <c r="C21">
        <v>0.8</v>
      </c>
      <c r="D21">
        <v>20.946</v>
      </c>
      <c r="E21">
        <v>26421</v>
      </c>
      <c r="F21">
        <v>129401</v>
      </c>
      <c r="G21">
        <v>35427</v>
      </c>
      <c r="H21">
        <v>1185</v>
      </c>
      <c r="I21">
        <v>845848</v>
      </c>
      <c r="J21">
        <v>14125</v>
      </c>
      <c r="K21">
        <v>7</v>
      </c>
    </row>
    <row r="22" spans="1:11">
      <c r="A22">
        <v>1462866988</v>
      </c>
      <c r="B22">
        <v>80</v>
      </c>
      <c r="C22">
        <v>0.8</v>
      </c>
      <c r="D22">
        <v>20.946</v>
      </c>
      <c r="E22">
        <v>26542</v>
      </c>
      <c r="F22">
        <v>129401</v>
      </c>
      <c r="G22">
        <v>35548</v>
      </c>
      <c r="H22">
        <v>1185</v>
      </c>
      <c r="I22">
        <v>845848</v>
      </c>
      <c r="J22">
        <v>14251</v>
      </c>
      <c r="K22">
        <v>7</v>
      </c>
    </row>
    <row r="23" spans="1:11">
      <c r="A23">
        <v>1462866992</v>
      </c>
      <c r="B23">
        <v>84</v>
      </c>
      <c r="C23">
        <v>1</v>
      </c>
      <c r="D23">
        <v>20.946</v>
      </c>
      <c r="E23">
        <v>26663</v>
      </c>
      <c r="F23">
        <v>129401</v>
      </c>
      <c r="G23">
        <v>35669</v>
      </c>
      <c r="H23">
        <v>1185</v>
      </c>
      <c r="I23">
        <v>845848</v>
      </c>
      <c r="J23">
        <v>14380</v>
      </c>
      <c r="K23">
        <v>7</v>
      </c>
    </row>
    <row r="24" spans="1:11">
      <c r="A24">
        <v>1462866996</v>
      </c>
      <c r="B24">
        <v>88</v>
      </c>
      <c r="C24">
        <v>0.7</v>
      </c>
      <c r="D24">
        <v>20.946</v>
      </c>
      <c r="E24">
        <v>26783</v>
      </c>
      <c r="F24">
        <v>129401</v>
      </c>
      <c r="G24">
        <v>35789</v>
      </c>
      <c r="H24">
        <v>1185</v>
      </c>
      <c r="I24">
        <v>845848</v>
      </c>
      <c r="J24">
        <v>14506</v>
      </c>
      <c r="K24">
        <v>7</v>
      </c>
    </row>
    <row r="25" spans="1:11">
      <c r="A25">
        <v>1462867000</v>
      </c>
      <c r="B25">
        <v>92</v>
      </c>
      <c r="C25">
        <v>1</v>
      </c>
      <c r="D25">
        <v>20.946</v>
      </c>
      <c r="E25">
        <v>26904</v>
      </c>
      <c r="F25">
        <v>129401</v>
      </c>
      <c r="G25">
        <v>35910</v>
      </c>
      <c r="H25">
        <v>1185</v>
      </c>
      <c r="I25">
        <v>845848</v>
      </c>
      <c r="J25">
        <v>14633</v>
      </c>
      <c r="K25">
        <v>7</v>
      </c>
    </row>
    <row r="26" spans="1:11">
      <c r="A26">
        <v>1462867004</v>
      </c>
      <c r="B26">
        <v>96</v>
      </c>
      <c r="C26">
        <v>1</v>
      </c>
      <c r="D26">
        <v>20.946</v>
      </c>
      <c r="E26">
        <v>27024</v>
      </c>
      <c r="F26">
        <v>129401</v>
      </c>
      <c r="G26">
        <v>36030</v>
      </c>
      <c r="H26">
        <v>1185</v>
      </c>
      <c r="I26">
        <v>845848</v>
      </c>
      <c r="J26">
        <v>14760</v>
      </c>
      <c r="K26">
        <v>7</v>
      </c>
    </row>
    <row r="27" spans="1:11">
      <c r="A27">
        <v>1462867008</v>
      </c>
      <c r="B27">
        <v>100</v>
      </c>
      <c r="C27">
        <v>0.7</v>
      </c>
      <c r="D27">
        <v>20.946</v>
      </c>
      <c r="E27">
        <v>27145</v>
      </c>
      <c r="F27">
        <v>129401</v>
      </c>
      <c r="G27">
        <v>36151</v>
      </c>
      <c r="H27">
        <v>1185</v>
      </c>
      <c r="I27">
        <v>845848</v>
      </c>
      <c r="J27">
        <v>14887</v>
      </c>
      <c r="K27">
        <v>7</v>
      </c>
    </row>
    <row r="28" spans="1:11">
      <c r="A28">
        <v>1462867012</v>
      </c>
      <c r="B28">
        <v>104</v>
      </c>
      <c r="C28">
        <v>0.8</v>
      </c>
      <c r="D28">
        <v>20.946</v>
      </c>
      <c r="E28">
        <v>27266</v>
      </c>
      <c r="F28">
        <v>129401</v>
      </c>
      <c r="G28">
        <v>36272</v>
      </c>
      <c r="H28">
        <v>1185</v>
      </c>
      <c r="I28">
        <v>845848</v>
      </c>
      <c r="J28">
        <v>15014</v>
      </c>
      <c r="K28">
        <v>7</v>
      </c>
    </row>
    <row r="29" spans="1:11">
      <c r="A29">
        <v>1462867016</v>
      </c>
      <c r="B29">
        <v>108</v>
      </c>
      <c r="C29">
        <v>1</v>
      </c>
      <c r="D29">
        <v>20.946</v>
      </c>
      <c r="E29">
        <v>27385</v>
      </c>
      <c r="F29">
        <v>129401</v>
      </c>
      <c r="G29">
        <v>36391</v>
      </c>
      <c r="H29">
        <v>1185</v>
      </c>
      <c r="I29">
        <v>845848</v>
      </c>
      <c r="J29">
        <v>15141</v>
      </c>
      <c r="K29">
        <v>7</v>
      </c>
    </row>
    <row r="30" spans="1:11">
      <c r="A30">
        <v>1462867020</v>
      </c>
      <c r="B30">
        <v>112</v>
      </c>
      <c r="C30">
        <v>0.8</v>
      </c>
      <c r="D30">
        <v>20.946</v>
      </c>
      <c r="E30">
        <v>27506</v>
      </c>
      <c r="F30">
        <v>129401</v>
      </c>
      <c r="G30">
        <v>36512</v>
      </c>
      <c r="H30">
        <v>1185</v>
      </c>
      <c r="I30">
        <v>845848</v>
      </c>
      <c r="J30">
        <v>15267</v>
      </c>
      <c r="K30">
        <v>7</v>
      </c>
    </row>
    <row r="31" spans="1:11">
      <c r="A31">
        <v>1462867024</v>
      </c>
      <c r="B31">
        <v>116</v>
      </c>
      <c r="C31">
        <v>1</v>
      </c>
      <c r="D31">
        <v>20.946</v>
      </c>
      <c r="E31">
        <v>27627</v>
      </c>
      <c r="F31">
        <v>129401</v>
      </c>
      <c r="G31">
        <v>36633</v>
      </c>
      <c r="H31">
        <v>1185</v>
      </c>
      <c r="I31">
        <v>845848</v>
      </c>
      <c r="J31">
        <v>15394</v>
      </c>
      <c r="K31">
        <v>7</v>
      </c>
    </row>
    <row r="32" spans="1:11">
      <c r="A32">
        <v>1462867028</v>
      </c>
      <c r="B32">
        <v>120</v>
      </c>
      <c r="C32">
        <v>1</v>
      </c>
      <c r="D32">
        <v>20.946</v>
      </c>
      <c r="E32">
        <v>27747</v>
      </c>
      <c r="F32">
        <v>129401</v>
      </c>
      <c r="G32">
        <v>36753</v>
      </c>
      <c r="H32">
        <v>1185</v>
      </c>
      <c r="I32">
        <v>845848</v>
      </c>
      <c r="J32">
        <v>15522</v>
      </c>
      <c r="K32">
        <v>7</v>
      </c>
    </row>
    <row r="33" spans="1:11">
      <c r="A33">
        <v>1462867032</v>
      </c>
      <c r="B33">
        <v>124</v>
      </c>
      <c r="C33">
        <v>0.8</v>
      </c>
      <c r="D33">
        <v>20.946</v>
      </c>
      <c r="E33">
        <v>27868</v>
      </c>
      <c r="F33">
        <v>129401</v>
      </c>
      <c r="G33">
        <v>36874</v>
      </c>
      <c r="H33">
        <v>1185</v>
      </c>
      <c r="I33">
        <v>845848</v>
      </c>
      <c r="J33">
        <v>15649</v>
      </c>
      <c r="K33">
        <v>7</v>
      </c>
    </row>
    <row r="34" spans="1:11">
      <c r="A34">
        <v>1462867036</v>
      </c>
      <c r="B34">
        <v>128</v>
      </c>
      <c r="C34">
        <v>0.8</v>
      </c>
      <c r="D34">
        <v>20.946</v>
      </c>
      <c r="E34">
        <v>27989</v>
      </c>
      <c r="F34">
        <v>129401</v>
      </c>
      <c r="G34">
        <v>36995</v>
      </c>
      <c r="H34">
        <v>1185</v>
      </c>
      <c r="I34">
        <v>845848</v>
      </c>
      <c r="J34">
        <v>15775</v>
      </c>
      <c r="K34">
        <v>7</v>
      </c>
    </row>
    <row r="35" spans="1:11">
      <c r="A35">
        <v>1462867040</v>
      </c>
      <c r="B35">
        <v>132</v>
      </c>
      <c r="C35">
        <v>1.2</v>
      </c>
      <c r="D35">
        <v>20.963</v>
      </c>
      <c r="E35">
        <v>28123</v>
      </c>
      <c r="F35">
        <v>129401</v>
      </c>
      <c r="G35">
        <v>37135</v>
      </c>
      <c r="H35">
        <v>1201</v>
      </c>
      <c r="I35">
        <v>846544</v>
      </c>
      <c r="J35">
        <v>15914</v>
      </c>
      <c r="K35">
        <v>8</v>
      </c>
    </row>
    <row r="36" spans="1:11">
      <c r="A36">
        <v>1462867044</v>
      </c>
      <c r="B36">
        <v>136</v>
      </c>
      <c r="C36">
        <v>0.8</v>
      </c>
      <c r="D36">
        <v>20.963</v>
      </c>
      <c r="E36">
        <v>28244</v>
      </c>
      <c r="F36">
        <v>129401</v>
      </c>
      <c r="G36">
        <v>37256</v>
      </c>
      <c r="H36">
        <v>1201</v>
      </c>
      <c r="I36">
        <v>846544</v>
      </c>
      <c r="J36">
        <v>16041</v>
      </c>
      <c r="K36">
        <v>8</v>
      </c>
    </row>
    <row r="37" spans="1:11">
      <c r="A37">
        <v>1462867048</v>
      </c>
      <c r="B37">
        <v>140</v>
      </c>
      <c r="C37">
        <v>1</v>
      </c>
      <c r="D37">
        <v>21.064</v>
      </c>
      <c r="E37">
        <v>28365</v>
      </c>
      <c r="F37">
        <v>129401</v>
      </c>
      <c r="G37">
        <v>37377</v>
      </c>
      <c r="H37">
        <v>1201</v>
      </c>
      <c r="I37">
        <v>850640</v>
      </c>
      <c r="J37">
        <v>16168</v>
      </c>
      <c r="K37">
        <v>7</v>
      </c>
    </row>
    <row r="38" spans="1:11">
      <c r="A38">
        <v>1462867052</v>
      </c>
      <c r="B38">
        <v>144</v>
      </c>
      <c r="C38">
        <v>0.8</v>
      </c>
      <c r="D38">
        <v>21.284</v>
      </c>
      <c r="E38">
        <v>28485</v>
      </c>
      <c r="F38">
        <v>129401</v>
      </c>
      <c r="G38">
        <v>37497</v>
      </c>
      <c r="H38">
        <v>1201</v>
      </c>
      <c r="I38">
        <v>859516</v>
      </c>
      <c r="J38">
        <v>16295</v>
      </c>
      <c r="K38">
        <v>7</v>
      </c>
    </row>
    <row r="39" spans="1:11">
      <c r="A39">
        <v>1462867056</v>
      </c>
      <c r="B39">
        <v>148</v>
      </c>
      <c r="C39">
        <v>1</v>
      </c>
      <c r="D39">
        <v>21.639</v>
      </c>
      <c r="E39">
        <v>28606</v>
      </c>
      <c r="F39">
        <v>129401</v>
      </c>
      <c r="G39">
        <v>37618</v>
      </c>
      <c r="H39">
        <v>1201</v>
      </c>
      <c r="I39">
        <v>873852</v>
      </c>
      <c r="J39">
        <v>16422</v>
      </c>
      <c r="K39">
        <v>7</v>
      </c>
    </row>
    <row r="40" spans="1:11">
      <c r="A40">
        <v>1462867060</v>
      </c>
      <c r="B40">
        <v>152</v>
      </c>
      <c r="C40">
        <v>0.8</v>
      </c>
      <c r="D40">
        <v>21.858</v>
      </c>
      <c r="E40">
        <v>28726</v>
      </c>
      <c r="F40">
        <v>129401</v>
      </c>
      <c r="G40">
        <v>37738</v>
      </c>
      <c r="H40">
        <v>1201</v>
      </c>
      <c r="I40">
        <v>882716</v>
      </c>
      <c r="J40">
        <v>16548</v>
      </c>
      <c r="K40">
        <v>7</v>
      </c>
    </row>
    <row r="41" spans="1:11">
      <c r="A41">
        <v>1462867064</v>
      </c>
      <c r="B41">
        <v>156</v>
      </c>
      <c r="C41">
        <v>1</v>
      </c>
      <c r="D41">
        <v>21.858</v>
      </c>
      <c r="E41">
        <v>28847</v>
      </c>
      <c r="F41">
        <v>129401</v>
      </c>
      <c r="G41">
        <v>37859</v>
      </c>
      <c r="H41">
        <v>1201</v>
      </c>
      <c r="I41">
        <v>882716</v>
      </c>
      <c r="J41">
        <v>16677</v>
      </c>
      <c r="K41">
        <v>7</v>
      </c>
    </row>
    <row r="42" spans="1:11">
      <c r="A42">
        <v>1462867068</v>
      </c>
      <c r="B42">
        <v>160</v>
      </c>
      <c r="C42">
        <v>0.7</v>
      </c>
      <c r="D42">
        <v>21.858</v>
      </c>
      <c r="E42">
        <v>28973</v>
      </c>
      <c r="F42">
        <v>129401</v>
      </c>
      <c r="G42">
        <v>37986</v>
      </c>
      <c r="H42">
        <v>1209</v>
      </c>
      <c r="I42">
        <v>882716</v>
      </c>
      <c r="J42">
        <v>16805</v>
      </c>
      <c r="K42">
        <v>7</v>
      </c>
    </row>
    <row r="43" spans="1:11">
      <c r="A43">
        <v>1462867072</v>
      </c>
      <c r="B43">
        <v>164</v>
      </c>
      <c r="C43">
        <v>1</v>
      </c>
      <c r="D43">
        <v>22.261</v>
      </c>
      <c r="E43">
        <v>29108</v>
      </c>
      <c r="F43">
        <v>129401</v>
      </c>
      <c r="G43">
        <v>38127</v>
      </c>
      <c r="H43">
        <v>1221</v>
      </c>
      <c r="I43">
        <v>898972</v>
      </c>
      <c r="J43">
        <v>16943</v>
      </c>
      <c r="K43">
        <v>8</v>
      </c>
    </row>
    <row r="44" spans="1:11">
      <c r="A44">
        <v>1462867076</v>
      </c>
      <c r="B44">
        <v>168</v>
      </c>
      <c r="C44">
        <v>1</v>
      </c>
      <c r="D44">
        <v>22.261</v>
      </c>
      <c r="E44">
        <v>29228</v>
      </c>
      <c r="F44">
        <v>129401</v>
      </c>
      <c r="G44">
        <v>38247</v>
      </c>
      <c r="H44">
        <v>1221</v>
      </c>
      <c r="I44">
        <v>898972</v>
      </c>
      <c r="J44">
        <v>17071</v>
      </c>
      <c r="K44">
        <v>8</v>
      </c>
    </row>
    <row r="45" spans="1:11">
      <c r="A45">
        <v>1462867080</v>
      </c>
      <c r="B45">
        <v>172</v>
      </c>
      <c r="C45">
        <v>0.7</v>
      </c>
      <c r="D45">
        <v>22.664</v>
      </c>
      <c r="E45">
        <v>29348</v>
      </c>
      <c r="F45">
        <v>129401</v>
      </c>
      <c r="G45">
        <v>38367</v>
      </c>
      <c r="H45">
        <v>1221</v>
      </c>
      <c r="I45">
        <v>915228</v>
      </c>
      <c r="J45">
        <v>17197</v>
      </c>
      <c r="K45">
        <v>8</v>
      </c>
    </row>
    <row r="46" spans="1:11">
      <c r="A46">
        <v>1462867084</v>
      </c>
      <c r="B46">
        <v>176</v>
      </c>
      <c r="C46">
        <v>1</v>
      </c>
      <c r="D46">
        <v>22.664</v>
      </c>
      <c r="E46">
        <v>29470</v>
      </c>
      <c r="F46">
        <v>129401</v>
      </c>
      <c r="G46">
        <v>38489</v>
      </c>
      <c r="H46">
        <v>1221</v>
      </c>
      <c r="I46">
        <v>915228</v>
      </c>
      <c r="J46">
        <v>17324</v>
      </c>
      <c r="K46">
        <v>7</v>
      </c>
    </row>
    <row r="47" spans="1:11">
      <c r="A47">
        <v>1462867088</v>
      </c>
      <c r="B47">
        <v>180</v>
      </c>
      <c r="C47">
        <v>0.7</v>
      </c>
      <c r="D47">
        <v>22.664</v>
      </c>
      <c r="E47">
        <v>29590</v>
      </c>
      <c r="F47">
        <v>129401</v>
      </c>
      <c r="G47">
        <v>38609</v>
      </c>
      <c r="H47">
        <v>1221</v>
      </c>
      <c r="I47">
        <v>915228</v>
      </c>
      <c r="J47">
        <v>17452</v>
      </c>
      <c r="K47">
        <v>7</v>
      </c>
    </row>
    <row r="48" spans="1:11">
      <c r="A48">
        <v>1462867092</v>
      </c>
      <c r="B48">
        <v>184</v>
      </c>
      <c r="C48">
        <v>1</v>
      </c>
      <c r="D48">
        <v>23.066</v>
      </c>
      <c r="E48">
        <v>29710</v>
      </c>
      <c r="F48">
        <v>129401</v>
      </c>
      <c r="G48">
        <v>38729</v>
      </c>
      <c r="H48">
        <v>1221</v>
      </c>
      <c r="I48">
        <v>931484</v>
      </c>
      <c r="J48">
        <v>17578</v>
      </c>
      <c r="K48">
        <v>7</v>
      </c>
    </row>
    <row r="49" spans="1:11">
      <c r="A49">
        <v>1462867096</v>
      </c>
      <c r="B49">
        <v>188</v>
      </c>
      <c r="C49">
        <v>1</v>
      </c>
      <c r="D49">
        <v>23.066</v>
      </c>
      <c r="E49">
        <v>29831</v>
      </c>
      <c r="F49">
        <v>129401</v>
      </c>
      <c r="G49">
        <v>38850</v>
      </c>
      <c r="H49">
        <v>1221</v>
      </c>
      <c r="I49">
        <v>931484</v>
      </c>
      <c r="J49">
        <v>17705</v>
      </c>
      <c r="K49">
        <v>7</v>
      </c>
    </row>
    <row r="50" spans="1:11">
      <c r="A50">
        <v>1462867100</v>
      </c>
      <c r="B50">
        <v>192</v>
      </c>
      <c r="C50">
        <v>0.5</v>
      </c>
      <c r="D50">
        <v>23.44</v>
      </c>
      <c r="E50">
        <v>29951</v>
      </c>
      <c r="F50">
        <v>129401</v>
      </c>
      <c r="G50">
        <v>38970</v>
      </c>
      <c r="H50">
        <v>1221</v>
      </c>
      <c r="I50">
        <v>946568</v>
      </c>
      <c r="J50">
        <v>17832</v>
      </c>
      <c r="K50">
        <v>7</v>
      </c>
    </row>
    <row r="51" spans="1:11">
      <c r="A51">
        <v>1462867104</v>
      </c>
      <c r="B51">
        <v>196</v>
      </c>
      <c r="C51">
        <v>1</v>
      </c>
      <c r="D51">
        <v>23.44</v>
      </c>
      <c r="E51">
        <v>30072</v>
      </c>
      <c r="F51">
        <v>129401</v>
      </c>
      <c r="G51">
        <v>39091</v>
      </c>
      <c r="H51">
        <v>1221</v>
      </c>
      <c r="I51">
        <v>946568</v>
      </c>
      <c r="J51">
        <v>17959</v>
      </c>
      <c r="K51">
        <v>7</v>
      </c>
    </row>
    <row r="52" spans="1:11">
      <c r="A52">
        <v>1462867108</v>
      </c>
      <c r="B52">
        <v>200</v>
      </c>
      <c r="C52">
        <v>1</v>
      </c>
      <c r="D52">
        <v>23.44</v>
      </c>
      <c r="E52">
        <v>30193</v>
      </c>
      <c r="F52">
        <v>129401</v>
      </c>
      <c r="G52">
        <v>39212</v>
      </c>
      <c r="H52">
        <v>1221</v>
      </c>
      <c r="I52">
        <v>946568</v>
      </c>
      <c r="J52">
        <v>18086</v>
      </c>
      <c r="K52">
        <v>7</v>
      </c>
    </row>
    <row r="53" spans="1:11">
      <c r="A53">
        <v>1462867112</v>
      </c>
      <c r="B53">
        <v>204</v>
      </c>
      <c r="C53">
        <v>0.8</v>
      </c>
      <c r="D53">
        <v>23.543</v>
      </c>
      <c r="E53">
        <v>30312</v>
      </c>
      <c r="F53">
        <v>129401</v>
      </c>
      <c r="G53">
        <v>39331</v>
      </c>
      <c r="H53">
        <v>1221</v>
      </c>
      <c r="I53">
        <v>950752</v>
      </c>
      <c r="J53">
        <v>18213</v>
      </c>
      <c r="K53">
        <v>7</v>
      </c>
    </row>
    <row r="54" spans="1:11">
      <c r="A54">
        <v>1462867116</v>
      </c>
      <c r="B54">
        <v>208</v>
      </c>
      <c r="C54">
        <v>0.7</v>
      </c>
      <c r="D54">
        <v>23.645</v>
      </c>
      <c r="E54">
        <v>30433</v>
      </c>
      <c r="F54">
        <v>129401</v>
      </c>
      <c r="G54">
        <v>39452</v>
      </c>
      <c r="H54">
        <v>1221</v>
      </c>
      <c r="I54">
        <v>954848</v>
      </c>
      <c r="J54">
        <v>18340</v>
      </c>
      <c r="K54">
        <v>7</v>
      </c>
    </row>
    <row r="55" spans="1:11">
      <c r="A55">
        <v>1462867120</v>
      </c>
      <c r="B55">
        <v>212</v>
      </c>
      <c r="C55">
        <v>0.8</v>
      </c>
      <c r="D55">
        <v>23.645</v>
      </c>
      <c r="E55">
        <v>30555</v>
      </c>
      <c r="F55">
        <v>129401</v>
      </c>
      <c r="G55">
        <v>39574</v>
      </c>
      <c r="H55">
        <v>1221</v>
      </c>
      <c r="I55">
        <v>954848</v>
      </c>
      <c r="J55">
        <v>18467</v>
      </c>
      <c r="K55">
        <v>7</v>
      </c>
    </row>
    <row r="56" spans="1:11">
      <c r="A56">
        <v>1462867124</v>
      </c>
      <c r="B56">
        <v>216</v>
      </c>
      <c r="C56">
        <v>0.8</v>
      </c>
      <c r="D56">
        <v>23.645</v>
      </c>
      <c r="E56">
        <v>30674</v>
      </c>
      <c r="F56">
        <v>129401</v>
      </c>
      <c r="G56">
        <v>39693</v>
      </c>
      <c r="H56">
        <v>1221</v>
      </c>
      <c r="I56">
        <v>954848</v>
      </c>
      <c r="J56">
        <v>18594</v>
      </c>
      <c r="K56">
        <v>7</v>
      </c>
    </row>
    <row r="57" spans="1:11">
      <c r="A57">
        <v>1462867128</v>
      </c>
      <c r="B57">
        <v>220</v>
      </c>
      <c r="C57">
        <v>1</v>
      </c>
      <c r="D57">
        <v>23.746</v>
      </c>
      <c r="E57">
        <v>30795</v>
      </c>
      <c r="F57">
        <v>129401</v>
      </c>
      <c r="G57">
        <v>39814</v>
      </c>
      <c r="H57">
        <v>1221</v>
      </c>
      <c r="I57">
        <v>958944</v>
      </c>
      <c r="J57">
        <v>18721</v>
      </c>
      <c r="K57">
        <v>7</v>
      </c>
    </row>
    <row r="58" spans="1:11">
      <c r="A58">
        <v>1462867132</v>
      </c>
      <c r="B58">
        <v>224</v>
      </c>
      <c r="C58">
        <v>0.8</v>
      </c>
      <c r="D58">
        <v>23.746</v>
      </c>
      <c r="E58">
        <v>30916</v>
      </c>
      <c r="F58">
        <v>129401</v>
      </c>
      <c r="G58">
        <v>39935</v>
      </c>
      <c r="H58">
        <v>1221</v>
      </c>
      <c r="I58">
        <v>958944</v>
      </c>
      <c r="J58">
        <v>18848</v>
      </c>
      <c r="K58">
        <v>7</v>
      </c>
    </row>
    <row r="59" spans="1:11">
      <c r="A59">
        <v>1462867136</v>
      </c>
      <c r="B59">
        <v>228</v>
      </c>
      <c r="C59">
        <v>0.7</v>
      </c>
      <c r="D59">
        <v>23.746</v>
      </c>
      <c r="E59">
        <v>31035</v>
      </c>
      <c r="F59">
        <v>129401</v>
      </c>
      <c r="G59">
        <v>40054</v>
      </c>
      <c r="H59">
        <v>1221</v>
      </c>
      <c r="I59">
        <v>958944</v>
      </c>
      <c r="J59">
        <v>18974</v>
      </c>
      <c r="K59">
        <v>7</v>
      </c>
    </row>
    <row r="60" spans="1:11">
      <c r="A60">
        <v>1462867140</v>
      </c>
      <c r="B60">
        <v>232</v>
      </c>
      <c r="C60">
        <v>1</v>
      </c>
      <c r="D60">
        <v>23.746</v>
      </c>
      <c r="E60">
        <v>31157</v>
      </c>
      <c r="F60">
        <v>129401</v>
      </c>
      <c r="G60">
        <v>40176</v>
      </c>
      <c r="H60">
        <v>1221</v>
      </c>
      <c r="I60">
        <v>958944</v>
      </c>
      <c r="J60">
        <v>19102</v>
      </c>
      <c r="K60">
        <v>7</v>
      </c>
    </row>
    <row r="61" spans="1:11">
      <c r="A61">
        <v>1462867144</v>
      </c>
      <c r="B61">
        <v>236</v>
      </c>
      <c r="C61">
        <v>0.7</v>
      </c>
      <c r="D61">
        <v>23.746</v>
      </c>
      <c r="E61">
        <v>31277</v>
      </c>
      <c r="F61">
        <v>129401</v>
      </c>
      <c r="G61">
        <v>40296</v>
      </c>
      <c r="H61">
        <v>1221</v>
      </c>
      <c r="I61">
        <v>958944</v>
      </c>
      <c r="J61">
        <v>19228</v>
      </c>
      <c r="K61">
        <v>7</v>
      </c>
    </row>
    <row r="62" spans="1:11">
      <c r="A62">
        <v>1462867148</v>
      </c>
      <c r="B62">
        <v>240</v>
      </c>
      <c r="C62">
        <v>0.8</v>
      </c>
      <c r="D62">
        <v>23.746</v>
      </c>
      <c r="E62">
        <v>31397</v>
      </c>
      <c r="F62">
        <v>129401</v>
      </c>
      <c r="G62">
        <v>40416</v>
      </c>
      <c r="H62">
        <v>1221</v>
      </c>
      <c r="I62">
        <v>958944</v>
      </c>
      <c r="J62">
        <v>19356</v>
      </c>
      <c r="K62">
        <v>7</v>
      </c>
    </row>
    <row r="63" spans="1:11">
      <c r="A63">
        <v>1462867152</v>
      </c>
      <c r="B63">
        <v>244</v>
      </c>
      <c r="C63">
        <v>1</v>
      </c>
      <c r="D63">
        <v>23.746</v>
      </c>
      <c r="E63">
        <v>31518</v>
      </c>
      <c r="F63">
        <v>129401</v>
      </c>
      <c r="G63">
        <v>40537</v>
      </c>
      <c r="H63">
        <v>1221</v>
      </c>
      <c r="I63">
        <v>958944</v>
      </c>
      <c r="J63">
        <v>19482</v>
      </c>
      <c r="K63">
        <v>7</v>
      </c>
    </row>
    <row r="64" spans="1:11">
      <c r="A64">
        <v>1462867156</v>
      </c>
      <c r="B64">
        <v>248</v>
      </c>
      <c r="C64">
        <v>0.5</v>
      </c>
      <c r="D64">
        <v>23.746</v>
      </c>
      <c r="E64">
        <v>31638</v>
      </c>
      <c r="F64">
        <v>129401</v>
      </c>
      <c r="G64">
        <v>40657</v>
      </c>
      <c r="H64">
        <v>1221</v>
      </c>
      <c r="I64">
        <v>958944</v>
      </c>
      <c r="J64">
        <v>19608</v>
      </c>
      <c r="K64">
        <v>7</v>
      </c>
    </row>
    <row r="65" spans="1:11">
      <c r="A65">
        <v>1462867160</v>
      </c>
      <c r="B65">
        <v>252</v>
      </c>
      <c r="C65">
        <v>1</v>
      </c>
      <c r="D65">
        <v>23.746</v>
      </c>
      <c r="E65">
        <v>31759</v>
      </c>
      <c r="F65">
        <v>129401</v>
      </c>
      <c r="G65">
        <v>40778</v>
      </c>
      <c r="H65">
        <v>1221</v>
      </c>
      <c r="I65">
        <v>958944</v>
      </c>
      <c r="J65">
        <v>19737</v>
      </c>
      <c r="K65">
        <v>7</v>
      </c>
    </row>
    <row r="66" spans="1:11">
      <c r="A66">
        <v>1462867164</v>
      </c>
      <c r="B66">
        <v>256</v>
      </c>
      <c r="C66">
        <v>0.7</v>
      </c>
      <c r="D66">
        <v>23.746</v>
      </c>
      <c r="E66">
        <v>31880</v>
      </c>
      <c r="F66">
        <v>129401</v>
      </c>
      <c r="G66">
        <v>40899</v>
      </c>
      <c r="H66">
        <v>1221</v>
      </c>
      <c r="I66">
        <v>958944</v>
      </c>
      <c r="J66">
        <v>19864</v>
      </c>
      <c r="K66">
        <v>7</v>
      </c>
    </row>
    <row r="67" spans="1:11">
      <c r="A67">
        <v>1462867168</v>
      </c>
      <c r="B67">
        <v>260</v>
      </c>
      <c r="C67">
        <v>1</v>
      </c>
      <c r="D67">
        <v>23.898</v>
      </c>
      <c r="E67">
        <v>32014</v>
      </c>
      <c r="F67">
        <v>129401</v>
      </c>
      <c r="G67">
        <v>41040</v>
      </c>
      <c r="H67">
        <v>1233</v>
      </c>
      <c r="I67">
        <v>965088</v>
      </c>
      <c r="J67">
        <v>20000</v>
      </c>
      <c r="K67">
        <v>8</v>
      </c>
    </row>
    <row r="68" spans="1:11">
      <c r="A68">
        <v>1462867172</v>
      </c>
      <c r="B68">
        <v>264</v>
      </c>
      <c r="C68">
        <v>1</v>
      </c>
      <c r="D68">
        <v>23.898</v>
      </c>
      <c r="E68">
        <v>32134</v>
      </c>
      <c r="F68">
        <v>129401</v>
      </c>
      <c r="G68">
        <v>41160</v>
      </c>
      <c r="H68">
        <v>1233</v>
      </c>
      <c r="I68">
        <v>965088</v>
      </c>
      <c r="J68">
        <v>20128</v>
      </c>
      <c r="K68">
        <v>8</v>
      </c>
    </row>
    <row r="69" spans="1:11">
      <c r="A69">
        <v>1462867176</v>
      </c>
      <c r="B69">
        <v>268</v>
      </c>
      <c r="C69">
        <v>0.7</v>
      </c>
      <c r="D69">
        <v>24.101</v>
      </c>
      <c r="E69">
        <v>32254</v>
      </c>
      <c r="F69">
        <v>129401</v>
      </c>
      <c r="G69">
        <v>41280</v>
      </c>
      <c r="H69">
        <v>1233</v>
      </c>
      <c r="I69">
        <v>973280</v>
      </c>
      <c r="J69">
        <v>20254</v>
      </c>
      <c r="K69">
        <v>7</v>
      </c>
    </row>
    <row r="70" spans="1:11">
      <c r="A70">
        <v>1462867180</v>
      </c>
      <c r="B70">
        <v>272</v>
      </c>
      <c r="C70">
        <v>1</v>
      </c>
      <c r="D70">
        <v>24.101</v>
      </c>
      <c r="E70">
        <v>32376</v>
      </c>
      <c r="F70">
        <v>129401</v>
      </c>
      <c r="G70">
        <v>41402</v>
      </c>
      <c r="H70">
        <v>1233</v>
      </c>
      <c r="I70">
        <v>973280</v>
      </c>
      <c r="J70">
        <v>20382</v>
      </c>
      <c r="K70">
        <v>7</v>
      </c>
    </row>
    <row r="71" spans="1:11">
      <c r="A71">
        <v>1462867184</v>
      </c>
      <c r="B71">
        <v>276</v>
      </c>
      <c r="C71">
        <v>0.5</v>
      </c>
      <c r="D71">
        <v>24.101</v>
      </c>
      <c r="E71">
        <v>32496</v>
      </c>
      <c r="F71">
        <v>129401</v>
      </c>
      <c r="G71">
        <v>41522</v>
      </c>
      <c r="H71">
        <v>1233</v>
      </c>
      <c r="I71">
        <v>973280</v>
      </c>
      <c r="J71">
        <v>20509</v>
      </c>
      <c r="K71">
        <v>7</v>
      </c>
    </row>
    <row r="72" spans="1:11">
      <c r="A72">
        <v>1462867188</v>
      </c>
      <c r="B72">
        <v>280</v>
      </c>
      <c r="C72">
        <v>1</v>
      </c>
      <c r="D72">
        <v>24.152</v>
      </c>
      <c r="E72">
        <v>32616</v>
      </c>
      <c r="F72">
        <v>129401</v>
      </c>
      <c r="G72">
        <v>41642</v>
      </c>
      <c r="H72">
        <v>1233</v>
      </c>
      <c r="I72">
        <v>975328</v>
      </c>
      <c r="J72">
        <v>20635</v>
      </c>
      <c r="K72">
        <v>7</v>
      </c>
    </row>
    <row r="73" spans="1:11">
      <c r="A73">
        <v>1462867192</v>
      </c>
      <c r="B73">
        <v>284</v>
      </c>
      <c r="C73">
        <v>1</v>
      </c>
      <c r="D73">
        <v>24.152</v>
      </c>
      <c r="E73">
        <v>32737</v>
      </c>
      <c r="F73">
        <v>129401</v>
      </c>
      <c r="G73">
        <v>41763</v>
      </c>
      <c r="H73">
        <v>1233</v>
      </c>
      <c r="I73">
        <v>975328</v>
      </c>
      <c r="J73">
        <v>20762</v>
      </c>
      <c r="K73">
        <v>7</v>
      </c>
    </row>
    <row r="74" spans="1:11">
      <c r="A74">
        <v>1462867196</v>
      </c>
      <c r="B74">
        <v>288</v>
      </c>
      <c r="C74">
        <v>0.7</v>
      </c>
      <c r="D74">
        <v>24.152</v>
      </c>
      <c r="E74">
        <v>32858</v>
      </c>
      <c r="F74">
        <v>129401</v>
      </c>
      <c r="G74">
        <v>41884</v>
      </c>
      <c r="H74">
        <v>1233</v>
      </c>
      <c r="I74">
        <v>975328</v>
      </c>
      <c r="J74">
        <v>20891</v>
      </c>
      <c r="K74">
        <v>7</v>
      </c>
    </row>
    <row r="75" spans="1:11">
      <c r="A75">
        <v>1462867200</v>
      </c>
      <c r="B75">
        <v>292</v>
      </c>
      <c r="C75">
        <v>0.8</v>
      </c>
      <c r="D75">
        <v>24.152</v>
      </c>
      <c r="E75">
        <v>32981</v>
      </c>
      <c r="F75">
        <v>129401</v>
      </c>
      <c r="G75">
        <v>42007</v>
      </c>
      <c r="H75">
        <v>1237</v>
      </c>
      <c r="I75">
        <v>975328</v>
      </c>
      <c r="J75">
        <v>21018</v>
      </c>
      <c r="K75">
        <v>7</v>
      </c>
    </row>
    <row r="76" spans="1:11">
      <c r="A76">
        <v>1462867204</v>
      </c>
      <c r="B76">
        <v>296</v>
      </c>
      <c r="C76">
        <v>0.8</v>
      </c>
      <c r="D76">
        <v>24.152</v>
      </c>
      <c r="E76">
        <v>33102</v>
      </c>
      <c r="F76">
        <v>129401</v>
      </c>
      <c r="G76">
        <v>42128</v>
      </c>
      <c r="H76">
        <v>1237</v>
      </c>
      <c r="I76">
        <v>975328</v>
      </c>
      <c r="J76">
        <v>21145</v>
      </c>
      <c r="K76">
        <v>7</v>
      </c>
    </row>
    <row r="77" spans="1:11">
      <c r="A77">
        <v>1462867208</v>
      </c>
      <c r="B77">
        <v>300</v>
      </c>
      <c r="C77">
        <v>0.8</v>
      </c>
      <c r="D77">
        <v>24.152</v>
      </c>
      <c r="E77">
        <v>33221</v>
      </c>
      <c r="F77">
        <v>129401</v>
      </c>
      <c r="G77">
        <v>42247</v>
      </c>
      <c r="H77">
        <v>1237</v>
      </c>
      <c r="I77">
        <v>975328</v>
      </c>
      <c r="J77">
        <v>21272</v>
      </c>
      <c r="K77">
        <v>7</v>
      </c>
    </row>
    <row r="78" spans="1:11">
      <c r="A78">
        <v>1462867212</v>
      </c>
      <c r="B78">
        <v>304</v>
      </c>
      <c r="C78">
        <v>1</v>
      </c>
      <c r="D78">
        <v>24.152</v>
      </c>
      <c r="E78">
        <v>33342</v>
      </c>
      <c r="F78">
        <v>129401</v>
      </c>
      <c r="G78">
        <v>42368</v>
      </c>
      <c r="H78">
        <v>1237</v>
      </c>
      <c r="I78">
        <v>975328</v>
      </c>
      <c r="J78">
        <v>21399</v>
      </c>
      <c r="K78">
        <v>7</v>
      </c>
    </row>
    <row r="79" spans="1:11">
      <c r="A79">
        <v>1462867216</v>
      </c>
      <c r="B79">
        <v>308</v>
      </c>
      <c r="C79">
        <v>0.5</v>
      </c>
      <c r="D79">
        <v>24.152</v>
      </c>
      <c r="E79">
        <v>33464</v>
      </c>
      <c r="F79">
        <v>129401</v>
      </c>
      <c r="G79">
        <v>42490</v>
      </c>
      <c r="H79">
        <v>1237</v>
      </c>
      <c r="I79">
        <v>975328</v>
      </c>
      <c r="J79">
        <v>21526</v>
      </c>
      <c r="K79">
        <v>7</v>
      </c>
    </row>
    <row r="80" spans="1:11">
      <c r="A80">
        <v>1462867220</v>
      </c>
      <c r="B80">
        <v>312</v>
      </c>
      <c r="C80">
        <v>1</v>
      </c>
      <c r="D80">
        <v>24.152</v>
      </c>
      <c r="E80">
        <v>33583</v>
      </c>
      <c r="F80">
        <v>129401</v>
      </c>
      <c r="G80">
        <v>42609</v>
      </c>
      <c r="H80">
        <v>1237</v>
      </c>
      <c r="I80">
        <v>975328</v>
      </c>
      <c r="J80">
        <v>21653</v>
      </c>
      <c r="K80">
        <v>7</v>
      </c>
    </row>
    <row r="81" spans="1:11">
      <c r="A81">
        <v>1462867224</v>
      </c>
      <c r="B81">
        <v>316</v>
      </c>
      <c r="C81">
        <v>0.8</v>
      </c>
      <c r="D81">
        <v>24.152</v>
      </c>
      <c r="E81">
        <v>33704</v>
      </c>
      <c r="F81">
        <v>129401</v>
      </c>
      <c r="G81">
        <v>42730</v>
      </c>
      <c r="H81">
        <v>1237</v>
      </c>
      <c r="I81">
        <v>975328</v>
      </c>
      <c r="J81">
        <v>21780</v>
      </c>
      <c r="K81">
        <v>7</v>
      </c>
    </row>
    <row r="82" spans="1:11">
      <c r="A82">
        <v>1462867228</v>
      </c>
      <c r="B82">
        <v>320</v>
      </c>
      <c r="C82">
        <v>1</v>
      </c>
      <c r="D82">
        <v>24.152</v>
      </c>
      <c r="E82">
        <v>33825</v>
      </c>
      <c r="F82">
        <v>129401</v>
      </c>
      <c r="G82">
        <v>42851</v>
      </c>
      <c r="H82">
        <v>1237</v>
      </c>
      <c r="I82">
        <v>975328</v>
      </c>
      <c r="J82">
        <v>21907</v>
      </c>
      <c r="K82">
        <v>7</v>
      </c>
    </row>
    <row r="83" spans="1:11">
      <c r="A83">
        <v>1462867232</v>
      </c>
      <c r="B83">
        <v>324</v>
      </c>
      <c r="C83">
        <v>0.5</v>
      </c>
      <c r="D83">
        <v>24.152</v>
      </c>
      <c r="E83">
        <v>33944</v>
      </c>
      <c r="F83">
        <v>129401</v>
      </c>
      <c r="G83">
        <v>42970</v>
      </c>
      <c r="H83">
        <v>1237</v>
      </c>
      <c r="I83">
        <v>975328</v>
      </c>
      <c r="J83">
        <v>22034</v>
      </c>
      <c r="K83">
        <v>7</v>
      </c>
    </row>
    <row r="84" spans="1:11">
      <c r="A84">
        <v>1462867236</v>
      </c>
      <c r="B84">
        <v>328</v>
      </c>
      <c r="C84">
        <v>1</v>
      </c>
      <c r="D84">
        <v>24.152</v>
      </c>
      <c r="E84">
        <v>34066</v>
      </c>
      <c r="F84">
        <v>129401</v>
      </c>
      <c r="G84">
        <v>43092</v>
      </c>
      <c r="H84">
        <v>1237</v>
      </c>
      <c r="I84">
        <v>975328</v>
      </c>
      <c r="J84">
        <v>22162</v>
      </c>
      <c r="K84">
        <v>7</v>
      </c>
    </row>
    <row r="85" spans="1:11">
      <c r="A85">
        <v>1462867240</v>
      </c>
      <c r="B85">
        <v>332</v>
      </c>
      <c r="C85">
        <v>0.8</v>
      </c>
      <c r="D85">
        <v>24.152</v>
      </c>
      <c r="E85">
        <v>34186</v>
      </c>
      <c r="F85">
        <v>129401</v>
      </c>
      <c r="G85">
        <v>43212</v>
      </c>
      <c r="H85">
        <v>1237</v>
      </c>
      <c r="I85">
        <v>975328</v>
      </c>
      <c r="J85">
        <v>22288</v>
      </c>
      <c r="K85">
        <v>7</v>
      </c>
    </row>
    <row r="86" spans="1:11">
      <c r="A86">
        <v>1462867244</v>
      </c>
      <c r="B86">
        <v>336</v>
      </c>
      <c r="C86">
        <v>0.8</v>
      </c>
      <c r="D86">
        <v>24.152</v>
      </c>
      <c r="E86">
        <v>34306</v>
      </c>
      <c r="F86">
        <v>129401</v>
      </c>
      <c r="G86">
        <v>43332</v>
      </c>
      <c r="H86">
        <v>1237</v>
      </c>
      <c r="I86">
        <v>975328</v>
      </c>
      <c r="J86">
        <v>22416</v>
      </c>
      <c r="K86">
        <v>7</v>
      </c>
    </row>
    <row r="87" spans="1:11">
      <c r="A87">
        <v>1462867248</v>
      </c>
      <c r="B87">
        <v>340</v>
      </c>
      <c r="C87">
        <v>0.7</v>
      </c>
      <c r="D87">
        <v>24.152</v>
      </c>
      <c r="E87">
        <v>34427</v>
      </c>
      <c r="F87">
        <v>129401</v>
      </c>
      <c r="G87">
        <v>43453</v>
      </c>
      <c r="H87">
        <v>1237</v>
      </c>
      <c r="I87">
        <v>975328</v>
      </c>
      <c r="J87">
        <v>22543</v>
      </c>
      <c r="K87">
        <v>7</v>
      </c>
    </row>
    <row r="88" spans="1:11">
      <c r="A88">
        <v>1462867252</v>
      </c>
      <c r="B88">
        <v>344</v>
      </c>
      <c r="C88">
        <v>0.7</v>
      </c>
      <c r="D88">
        <v>24.152</v>
      </c>
      <c r="E88">
        <v>34547</v>
      </c>
      <c r="F88">
        <v>129401</v>
      </c>
      <c r="G88">
        <v>43573</v>
      </c>
      <c r="H88">
        <v>1237</v>
      </c>
      <c r="I88">
        <v>975328</v>
      </c>
      <c r="J88">
        <v>22669</v>
      </c>
      <c r="K88">
        <v>7</v>
      </c>
    </row>
    <row r="89" spans="1:11">
      <c r="A89">
        <v>1462867256</v>
      </c>
      <c r="B89">
        <v>348</v>
      </c>
      <c r="C89">
        <v>1</v>
      </c>
      <c r="D89">
        <v>24.152</v>
      </c>
      <c r="E89">
        <v>34668</v>
      </c>
      <c r="F89">
        <v>129401</v>
      </c>
      <c r="G89">
        <v>43694</v>
      </c>
      <c r="H89">
        <v>1237</v>
      </c>
      <c r="I89">
        <v>975328</v>
      </c>
      <c r="J89">
        <v>22798</v>
      </c>
      <c r="K89">
        <v>7</v>
      </c>
    </row>
    <row r="90" spans="1:11">
      <c r="A90">
        <v>1462867260</v>
      </c>
      <c r="B90">
        <v>352</v>
      </c>
      <c r="C90">
        <v>0.7</v>
      </c>
      <c r="D90">
        <v>24.152</v>
      </c>
      <c r="E90">
        <v>34789</v>
      </c>
      <c r="F90">
        <v>129401</v>
      </c>
      <c r="G90">
        <v>43815</v>
      </c>
      <c r="H90">
        <v>1237</v>
      </c>
      <c r="I90">
        <v>975328</v>
      </c>
      <c r="J90">
        <v>22924</v>
      </c>
      <c r="K90">
        <v>7</v>
      </c>
    </row>
    <row r="91" spans="1:11">
      <c r="A91">
        <v>1462867264</v>
      </c>
      <c r="B91">
        <v>356</v>
      </c>
      <c r="C91">
        <v>0.7</v>
      </c>
      <c r="D91">
        <v>24.152</v>
      </c>
      <c r="E91">
        <v>34909</v>
      </c>
      <c r="F91">
        <v>129401</v>
      </c>
      <c r="G91">
        <v>43935</v>
      </c>
      <c r="H91">
        <v>1237</v>
      </c>
      <c r="I91">
        <v>975328</v>
      </c>
      <c r="J91">
        <v>23050</v>
      </c>
      <c r="K91">
        <v>7</v>
      </c>
    </row>
    <row r="92" spans="1:11">
      <c r="A92">
        <v>1462867268</v>
      </c>
      <c r="B92">
        <v>360</v>
      </c>
      <c r="C92">
        <v>1</v>
      </c>
      <c r="D92">
        <v>24.152</v>
      </c>
      <c r="E92">
        <v>35029</v>
      </c>
      <c r="F92">
        <v>129401</v>
      </c>
      <c r="G92">
        <v>44055</v>
      </c>
      <c r="H92">
        <v>1237</v>
      </c>
      <c r="I92">
        <v>975328</v>
      </c>
      <c r="J92">
        <v>23178</v>
      </c>
      <c r="K92">
        <v>7</v>
      </c>
    </row>
    <row r="93" spans="1:11">
      <c r="A93">
        <v>1462867272</v>
      </c>
      <c r="B93">
        <v>364</v>
      </c>
      <c r="C93">
        <v>0.8</v>
      </c>
      <c r="D93">
        <v>24.152</v>
      </c>
      <c r="E93">
        <v>35149</v>
      </c>
      <c r="F93">
        <v>129401</v>
      </c>
      <c r="G93">
        <v>44175</v>
      </c>
      <c r="H93">
        <v>1237</v>
      </c>
      <c r="I93">
        <v>975328</v>
      </c>
      <c r="J93">
        <v>23304</v>
      </c>
      <c r="K93">
        <v>7</v>
      </c>
    </row>
    <row r="94" spans="1:11">
      <c r="A94">
        <v>1462867276</v>
      </c>
      <c r="B94">
        <v>368</v>
      </c>
      <c r="C94">
        <v>0.5</v>
      </c>
      <c r="D94">
        <v>24.152</v>
      </c>
      <c r="E94">
        <v>35271</v>
      </c>
      <c r="F94">
        <v>129401</v>
      </c>
      <c r="G94">
        <v>44297</v>
      </c>
      <c r="H94">
        <v>1237</v>
      </c>
      <c r="I94">
        <v>975328</v>
      </c>
      <c r="J94">
        <v>23432</v>
      </c>
      <c r="K94">
        <v>7</v>
      </c>
    </row>
    <row r="95" spans="1:11">
      <c r="A95">
        <v>1462867280</v>
      </c>
      <c r="B95">
        <v>372</v>
      </c>
      <c r="C95">
        <v>1</v>
      </c>
      <c r="D95">
        <v>24.152</v>
      </c>
      <c r="E95">
        <v>35391</v>
      </c>
      <c r="F95">
        <v>129401</v>
      </c>
      <c r="G95">
        <v>44417</v>
      </c>
      <c r="H95">
        <v>1237</v>
      </c>
      <c r="I95">
        <v>975328</v>
      </c>
      <c r="J95">
        <v>23560</v>
      </c>
      <c r="K95">
        <v>7</v>
      </c>
    </row>
    <row r="96" spans="1:11">
      <c r="A96">
        <v>1462867284</v>
      </c>
      <c r="B96">
        <v>376</v>
      </c>
      <c r="C96">
        <v>0.8</v>
      </c>
      <c r="D96">
        <v>24.152</v>
      </c>
      <c r="E96">
        <v>35511</v>
      </c>
      <c r="F96">
        <v>129401</v>
      </c>
      <c r="G96">
        <v>44537</v>
      </c>
      <c r="H96">
        <v>1237</v>
      </c>
      <c r="I96">
        <v>975328</v>
      </c>
      <c r="J96">
        <v>23686</v>
      </c>
      <c r="K96">
        <v>7</v>
      </c>
    </row>
    <row r="97" spans="1:11">
      <c r="A97">
        <v>1462867288</v>
      </c>
      <c r="B97">
        <v>380</v>
      </c>
      <c r="C97">
        <v>1</v>
      </c>
      <c r="D97">
        <v>24.152</v>
      </c>
      <c r="E97">
        <v>35632</v>
      </c>
      <c r="F97">
        <v>129401</v>
      </c>
      <c r="G97">
        <v>44658</v>
      </c>
      <c r="H97">
        <v>1237</v>
      </c>
      <c r="I97">
        <v>975328</v>
      </c>
      <c r="J97">
        <v>23813</v>
      </c>
      <c r="K97">
        <v>7</v>
      </c>
    </row>
    <row r="98" spans="1:11">
      <c r="A98">
        <v>1462867292</v>
      </c>
      <c r="B98">
        <v>384</v>
      </c>
      <c r="C98">
        <v>0.8</v>
      </c>
      <c r="D98">
        <v>24.152</v>
      </c>
      <c r="E98">
        <v>35752</v>
      </c>
      <c r="F98">
        <v>129401</v>
      </c>
      <c r="G98">
        <v>44778</v>
      </c>
      <c r="H98">
        <v>1237</v>
      </c>
      <c r="I98">
        <v>975328</v>
      </c>
      <c r="J98">
        <v>23940</v>
      </c>
      <c r="K98">
        <v>7</v>
      </c>
    </row>
    <row r="99" spans="1:11">
      <c r="A99">
        <v>1462867296</v>
      </c>
      <c r="B99">
        <v>388</v>
      </c>
      <c r="C99">
        <v>0.7</v>
      </c>
      <c r="D99">
        <v>24.152</v>
      </c>
      <c r="E99">
        <v>35873</v>
      </c>
      <c r="F99">
        <v>129401</v>
      </c>
      <c r="G99">
        <v>44899</v>
      </c>
      <c r="H99">
        <v>1237</v>
      </c>
      <c r="I99">
        <v>975328</v>
      </c>
      <c r="J99">
        <v>24067</v>
      </c>
      <c r="K99">
        <v>7</v>
      </c>
    </row>
    <row r="100" spans="1:11">
      <c r="A100">
        <v>1462867300</v>
      </c>
      <c r="B100">
        <v>392</v>
      </c>
      <c r="C100">
        <v>0.8</v>
      </c>
      <c r="D100">
        <v>24.152</v>
      </c>
      <c r="E100">
        <v>35994</v>
      </c>
      <c r="F100">
        <v>129401</v>
      </c>
      <c r="G100">
        <v>45020</v>
      </c>
      <c r="H100">
        <v>1237</v>
      </c>
      <c r="I100">
        <v>975328</v>
      </c>
      <c r="J100">
        <v>24194</v>
      </c>
      <c r="K100">
        <v>7</v>
      </c>
    </row>
    <row r="101" spans="1:11">
      <c r="A101">
        <v>1462867304</v>
      </c>
      <c r="B101">
        <v>396</v>
      </c>
      <c r="C101">
        <v>0.8</v>
      </c>
      <c r="D101">
        <v>24.152</v>
      </c>
      <c r="E101">
        <v>36113</v>
      </c>
      <c r="F101">
        <v>129401</v>
      </c>
      <c r="G101">
        <v>45139</v>
      </c>
      <c r="H101">
        <v>1237</v>
      </c>
      <c r="I101">
        <v>975328</v>
      </c>
      <c r="J101">
        <v>24321</v>
      </c>
      <c r="K101">
        <v>7</v>
      </c>
    </row>
    <row r="102" spans="1:11">
      <c r="A102">
        <v>1462867308</v>
      </c>
      <c r="B102">
        <v>400</v>
      </c>
      <c r="C102">
        <v>1</v>
      </c>
      <c r="D102">
        <v>24.405</v>
      </c>
      <c r="E102">
        <v>36234</v>
      </c>
      <c r="F102">
        <v>129401</v>
      </c>
      <c r="G102">
        <v>45260</v>
      </c>
      <c r="H102">
        <v>1237</v>
      </c>
      <c r="I102">
        <v>985568</v>
      </c>
      <c r="J102">
        <v>24448</v>
      </c>
      <c r="K102">
        <v>7</v>
      </c>
    </row>
    <row r="103" spans="1:11">
      <c r="A103">
        <v>1462867312</v>
      </c>
      <c r="B103">
        <v>404</v>
      </c>
      <c r="C103">
        <v>0.8</v>
      </c>
      <c r="D103">
        <v>24.405</v>
      </c>
      <c r="E103">
        <v>36356</v>
      </c>
      <c r="F103">
        <v>129401</v>
      </c>
      <c r="G103">
        <v>45382</v>
      </c>
      <c r="H103">
        <v>1237</v>
      </c>
      <c r="I103">
        <v>985568</v>
      </c>
      <c r="J103">
        <v>24576</v>
      </c>
      <c r="K103">
        <v>7</v>
      </c>
    </row>
    <row r="104" spans="1:11">
      <c r="A104">
        <v>1462867316</v>
      </c>
      <c r="B104">
        <v>408</v>
      </c>
      <c r="C104">
        <v>1</v>
      </c>
      <c r="D104">
        <v>24.456</v>
      </c>
      <c r="E104">
        <v>36475</v>
      </c>
      <c r="F104">
        <v>129401</v>
      </c>
      <c r="G104">
        <v>45501</v>
      </c>
      <c r="H104">
        <v>1237</v>
      </c>
      <c r="I104">
        <v>987616</v>
      </c>
      <c r="J104">
        <v>24703</v>
      </c>
      <c r="K104">
        <v>7</v>
      </c>
    </row>
    <row r="105" spans="1:11">
      <c r="A105">
        <v>1462867320</v>
      </c>
      <c r="B105">
        <v>412</v>
      </c>
      <c r="C105">
        <v>0.8</v>
      </c>
      <c r="D105">
        <v>24.456</v>
      </c>
      <c r="E105">
        <v>36596</v>
      </c>
      <c r="F105">
        <v>129401</v>
      </c>
      <c r="G105">
        <v>45622</v>
      </c>
      <c r="H105">
        <v>1237</v>
      </c>
      <c r="I105">
        <v>987616</v>
      </c>
      <c r="J105">
        <v>24830</v>
      </c>
      <c r="K105">
        <v>7</v>
      </c>
    </row>
    <row r="106" spans="1:11">
      <c r="A106">
        <v>1462867324</v>
      </c>
      <c r="B106">
        <v>416</v>
      </c>
      <c r="C106">
        <v>0.7</v>
      </c>
      <c r="D106">
        <v>24.456</v>
      </c>
      <c r="E106">
        <v>36717</v>
      </c>
      <c r="F106">
        <v>129401</v>
      </c>
      <c r="G106">
        <v>45743</v>
      </c>
      <c r="H106">
        <v>1237</v>
      </c>
      <c r="I106">
        <v>987616</v>
      </c>
      <c r="J106">
        <v>24957</v>
      </c>
      <c r="K106">
        <v>7</v>
      </c>
    </row>
    <row r="107" spans="1:11">
      <c r="A107">
        <v>1462867328</v>
      </c>
      <c r="B107">
        <v>420</v>
      </c>
      <c r="C107">
        <v>0.8</v>
      </c>
      <c r="D107">
        <v>24.456</v>
      </c>
      <c r="E107">
        <v>36836</v>
      </c>
      <c r="F107">
        <v>129401</v>
      </c>
      <c r="G107">
        <v>45862</v>
      </c>
      <c r="H107">
        <v>1237</v>
      </c>
      <c r="I107">
        <v>987616</v>
      </c>
      <c r="J107">
        <v>25083</v>
      </c>
      <c r="K107">
        <v>7</v>
      </c>
    </row>
    <row r="108" spans="1:11">
      <c r="A108">
        <v>1462867332</v>
      </c>
      <c r="B108">
        <v>424</v>
      </c>
      <c r="C108">
        <v>1</v>
      </c>
      <c r="D108">
        <v>24.456</v>
      </c>
      <c r="E108">
        <v>36958</v>
      </c>
      <c r="F108">
        <v>129401</v>
      </c>
      <c r="G108">
        <v>45984</v>
      </c>
      <c r="H108">
        <v>1237</v>
      </c>
      <c r="I108">
        <v>987616</v>
      </c>
      <c r="J108">
        <v>25211</v>
      </c>
      <c r="K108">
        <v>7</v>
      </c>
    </row>
    <row r="109" spans="1:11">
      <c r="A109">
        <v>1462867336</v>
      </c>
      <c r="B109">
        <v>428</v>
      </c>
      <c r="C109">
        <v>0.5</v>
      </c>
      <c r="D109">
        <v>24.456</v>
      </c>
      <c r="E109">
        <v>37078</v>
      </c>
      <c r="F109">
        <v>129401</v>
      </c>
      <c r="G109">
        <v>46104</v>
      </c>
      <c r="H109">
        <v>1237</v>
      </c>
      <c r="I109">
        <v>987616</v>
      </c>
      <c r="J109">
        <v>25337</v>
      </c>
      <c r="K109">
        <v>7</v>
      </c>
    </row>
    <row r="110" spans="1:11">
      <c r="A110">
        <v>1462867340</v>
      </c>
      <c r="B110">
        <v>432</v>
      </c>
      <c r="C110">
        <v>1</v>
      </c>
      <c r="D110">
        <v>24.456</v>
      </c>
      <c r="E110">
        <v>37198</v>
      </c>
      <c r="F110">
        <v>129401</v>
      </c>
      <c r="G110">
        <v>46224</v>
      </c>
      <c r="H110">
        <v>1237</v>
      </c>
      <c r="I110">
        <v>987616</v>
      </c>
      <c r="J110">
        <v>25465</v>
      </c>
      <c r="K110">
        <v>7</v>
      </c>
    </row>
    <row r="111" spans="1:11">
      <c r="A111">
        <v>1462867344</v>
      </c>
      <c r="B111">
        <v>436</v>
      </c>
      <c r="C111">
        <v>0.7</v>
      </c>
      <c r="D111">
        <v>24.456</v>
      </c>
      <c r="E111">
        <v>37319</v>
      </c>
      <c r="F111">
        <v>129401</v>
      </c>
      <c r="G111">
        <v>46345</v>
      </c>
      <c r="H111">
        <v>1237</v>
      </c>
      <c r="I111">
        <v>987616</v>
      </c>
      <c r="J111">
        <v>25592</v>
      </c>
      <c r="K111">
        <v>7</v>
      </c>
    </row>
    <row r="112" spans="1:11">
      <c r="A112">
        <v>1462867348</v>
      </c>
      <c r="B112">
        <v>440</v>
      </c>
      <c r="C112">
        <v>0.7</v>
      </c>
      <c r="D112">
        <v>24.456</v>
      </c>
      <c r="E112">
        <v>37439</v>
      </c>
      <c r="F112">
        <v>129401</v>
      </c>
      <c r="G112">
        <v>46465</v>
      </c>
      <c r="H112">
        <v>1237</v>
      </c>
      <c r="I112">
        <v>987616</v>
      </c>
      <c r="J112">
        <v>25718</v>
      </c>
      <c r="K112">
        <v>7</v>
      </c>
    </row>
    <row r="113" spans="1:11">
      <c r="A113">
        <v>1462867352</v>
      </c>
      <c r="B113">
        <v>444</v>
      </c>
      <c r="C113">
        <v>1</v>
      </c>
      <c r="D113">
        <v>24.456</v>
      </c>
      <c r="E113">
        <v>37560</v>
      </c>
      <c r="F113">
        <v>129401</v>
      </c>
      <c r="G113">
        <v>46586</v>
      </c>
      <c r="H113">
        <v>1237</v>
      </c>
      <c r="I113">
        <v>987616</v>
      </c>
      <c r="J113">
        <v>25847</v>
      </c>
      <c r="K113">
        <v>7</v>
      </c>
    </row>
    <row r="114" spans="1:11">
      <c r="A114">
        <v>1462867356</v>
      </c>
      <c r="B114">
        <v>448</v>
      </c>
      <c r="C114">
        <v>0.8</v>
      </c>
      <c r="D114">
        <v>24.456</v>
      </c>
      <c r="E114">
        <v>37681</v>
      </c>
      <c r="F114">
        <v>129401</v>
      </c>
      <c r="G114">
        <v>46707</v>
      </c>
      <c r="H114">
        <v>1237</v>
      </c>
      <c r="I114">
        <v>987616</v>
      </c>
      <c r="J114">
        <v>25974</v>
      </c>
      <c r="K114">
        <v>7</v>
      </c>
    </row>
    <row r="115" spans="1:11">
      <c r="A115">
        <v>1462867360</v>
      </c>
      <c r="B115">
        <v>452</v>
      </c>
      <c r="C115">
        <v>0.7</v>
      </c>
      <c r="D115">
        <v>24.456</v>
      </c>
      <c r="E115">
        <v>37801</v>
      </c>
      <c r="F115">
        <v>129401</v>
      </c>
      <c r="G115">
        <v>46827</v>
      </c>
      <c r="H115">
        <v>1237</v>
      </c>
      <c r="I115">
        <v>987616</v>
      </c>
      <c r="J115">
        <v>26099</v>
      </c>
      <c r="K115">
        <v>7</v>
      </c>
    </row>
    <row r="116" spans="1:11">
      <c r="A116">
        <v>1462867364</v>
      </c>
      <c r="B116">
        <v>456</v>
      </c>
      <c r="C116">
        <v>1</v>
      </c>
      <c r="D116">
        <v>24.456</v>
      </c>
      <c r="E116">
        <v>37921</v>
      </c>
      <c r="F116">
        <v>129401</v>
      </c>
      <c r="G116">
        <v>46947</v>
      </c>
      <c r="H116">
        <v>1237</v>
      </c>
      <c r="I116">
        <v>987616</v>
      </c>
      <c r="J116">
        <v>26227</v>
      </c>
      <c r="K116">
        <v>7</v>
      </c>
    </row>
    <row r="117" spans="1:11">
      <c r="A117">
        <v>1462867368</v>
      </c>
      <c r="B117">
        <v>460</v>
      </c>
      <c r="C117">
        <v>1</v>
      </c>
      <c r="D117">
        <v>24.456</v>
      </c>
      <c r="E117">
        <v>38042</v>
      </c>
      <c r="F117">
        <v>129401</v>
      </c>
      <c r="G117">
        <v>47068</v>
      </c>
      <c r="H117">
        <v>1237</v>
      </c>
      <c r="I117">
        <v>987616</v>
      </c>
      <c r="J117">
        <v>26354</v>
      </c>
      <c r="K117">
        <v>7</v>
      </c>
    </row>
    <row r="118" spans="1:11">
      <c r="A118">
        <v>1462867372</v>
      </c>
      <c r="B118">
        <v>464</v>
      </c>
      <c r="C118">
        <v>0.7</v>
      </c>
      <c r="D118">
        <v>24.456</v>
      </c>
      <c r="E118">
        <v>38163</v>
      </c>
      <c r="F118">
        <v>129401</v>
      </c>
      <c r="G118">
        <v>47189</v>
      </c>
      <c r="H118">
        <v>1237</v>
      </c>
      <c r="I118">
        <v>987616</v>
      </c>
      <c r="J118">
        <v>26481</v>
      </c>
      <c r="K118">
        <v>7</v>
      </c>
    </row>
    <row r="119" spans="1:11">
      <c r="A119">
        <v>1462867376</v>
      </c>
      <c r="B119">
        <v>468</v>
      </c>
      <c r="C119">
        <v>0.7</v>
      </c>
      <c r="D119">
        <v>24.456</v>
      </c>
      <c r="E119">
        <v>38283</v>
      </c>
      <c r="F119">
        <v>129401</v>
      </c>
      <c r="G119">
        <v>47309</v>
      </c>
      <c r="H119">
        <v>1237</v>
      </c>
      <c r="I119">
        <v>987616</v>
      </c>
      <c r="J119">
        <v>26609</v>
      </c>
      <c r="K119">
        <v>7</v>
      </c>
    </row>
    <row r="120" spans="1:11">
      <c r="A120">
        <v>1462867380</v>
      </c>
      <c r="B120">
        <v>472</v>
      </c>
      <c r="C120">
        <v>0.5</v>
      </c>
      <c r="D120">
        <v>24.456</v>
      </c>
      <c r="E120">
        <v>38403</v>
      </c>
      <c r="F120">
        <v>129401</v>
      </c>
      <c r="G120">
        <v>47429</v>
      </c>
      <c r="H120">
        <v>1237</v>
      </c>
      <c r="I120">
        <v>987616</v>
      </c>
      <c r="J120">
        <v>26735</v>
      </c>
      <c r="K120">
        <v>7</v>
      </c>
    </row>
    <row r="121" spans="1:11">
      <c r="A121">
        <v>1462867384</v>
      </c>
      <c r="B121">
        <v>476</v>
      </c>
      <c r="C121">
        <v>1</v>
      </c>
      <c r="D121">
        <v>24.456</v>
      </c>
      <c r="E121">
        <v>38524</v>
      </c>
      <c r="F121">
        <v>129401</v>
      </c>
      <c r="G121">
        <v>47550</v>
      </c>
      <c r="H121">
        <v>1237</v>
      </c>
      <c r="I121">
        <v>987616</v>
      </c>
      <c r="J121">
        <v>26862</v>
      </c>
      <c r="K121">
        <v>7</v>
      </c>
    </row>
    <row r="122" spans="1:11">
      <c r="A122">
        <v>1462867388</v>
      </c>
      <c r="B122">
        <v>480</v>
      </c>
      <c r="C122">
        <v>0.8</v>
      </c>
      <c r="D122">
        <v>24.456</v>
      </c>
      <c r="E122">
        <v>38645</v>
      </c>
      <c r="F122">
        <v>129401</v>
      </c>
      <c r="G122">
        <v>47671</v>
      </c>
      <c r="H122">
        <v>1237</v>
      </c>
      <c r="I122">
        <v>987616</v>
      </c>
      <c r="J122">
        <v>26991</v>
      </c>
      <c r="K122">
        <v>7</v>
      </c>
    </row>
    <row r="123" spans="1:11">
      <c r="A123">
        <v>1462867392</v>
      </c>
      <c r="B123">
        <v>484</v>
      </c>
      <c r="C123">
        <v>90.9</v>
      </c>
      <c r="D123">
        <v>24.456</v>
      </c>
      <c r="E123">
        <v>38766</v>
      </c>
      <c r="F123">
        <v>129401</v>
      </c>
      <c r="G123">
        <v>47791</v>
      </c>
      <c r="H123">
        <v>1237</v>
      </c>
      <c r="I123">
        <v>987616</v>
      </c>
      <c r="J123">
        <v>27117</v>
      </c>
      <c r="K123">
        <v>7</v>
      </c>
    </row>
    <row r="124" spans="1:11">
      <c r="A124">
        <v>1462867396</v>
      </c>
      <c r="B124">
        <v>488</v>
      </c>
      <c r="C124">
        <v>117.3</v>
      </c>
      <c r="D124">
        <v>24.507</v>
      </c>
      <c r="E124">
        <v>38902</v>
      </c>
      <c r="F124">
        <v>129401</v>
      </c>
      <c r="G124">
        <v>47933</v>
      </c>
      <c r="H124">
        <v>1253</v>
      </c>
      <c r="I124">
        <v>989664</v>
      </c>
      <c r="J124">
        <v>27256</v>
      </c>
      <c r="K124">
        <v>8</v>
      </c>
    </row>
    <row r="125" spans="1:11">
      <c r="A125">
        <v>1462867400</v>
      </c>
      <c r="B125">
        <v>492</v>
      </c>
      <c r="C125">
        <v>88</v>
      </c>
      <c r="D125">
        <v>24.507</v>
      </c>
      <c r="E125">
        <v>39035</v>
      </c>
      <c r="F125">
        <v>129401</v>
      </c>
      <c r="G125">
        <v>48072</v>
      </c>
      <c r="H125">
        <v>1269</v>
      </c>
      <c r="I125">
        <v>989664</v>
      </c>
      <c r="J125">
        <v>27395</v>
      </c>
      <c r="K125">
        <v>8</v>
      </c>
    </row>
    <row r="126" spans="1:11">
      <c r="A126">
        <v>1462867404</v>
      </c>
      <c r="B126">
        <v>496</v>
      </c>
      <c r="C126">
        <v>96.7</v>
      </c>
      <c r="D126">
        <v>24.507</v>
      </c>
      <c r="E126">
        <v>39171</v>
      </c>
      <c r="F126">
        <v>129401</v>
      </c>
      <c r="G126">
        <v>48214</v>
      </c>
      <c r="H126">
        <v>1285</v>
      </c>
      <c r="I126">
        <v>989664</v>
      </c>
      <c r="J126">
        <v>27535</v>
      </c>
      <c r="K126">
        <v>8</v>
      </c>
    </row>
    <row r="127" spans="1:11">
      <c r="A127">
        <v>1462867408</v>
      </c>
      <c r="B127">
        <v>500</v>
      </c>
      <c r="C127">
        <v>95.2</v>
      </c>
      <c r="D127">
        <v>24.507</v>
      </c>
      <c r="E127">
        <v>39292</v>
      </c>
      <c r="F127">
        <v>129401</v>
      </c>
      <c r="G127">
        <v>48335</v>
      </c>
      <c r="H127">
        <v>1285</v>
      </c>
      <c r="I127">
        <v>989664</v>
      </c>
      <c r="J127">
        <v>27662</v>
      </c>
      <c r="K127">
        <v>8</v>
      </c>
    </row>
    <row r="128" spans="1:11">
      <c r="A128">
        <v>1462867412</v>
      </c>
      <c r="B128">
        <v>504</v>
      </c>
      <c r="C128">
        <v>84.8</v>
      </c>
      <c r="D128">
        <v>24.507</v>
      </c>
      <c r="E128">
        <v>39425</v>
      </c>
      <c r="F128">
        <v>129401</v>
      </c>
      <c r="G128">
        <v>48474</v>
      </c>
      <c r="H128">
        <v>1301</v>
      </c>
      <c r="I128">
        <v>989664</v>
      </c>
      <c r="J128">
        <v>27801</v>
      </c>
      <c r="K128">
        <v>8</v>
      </c>
    </row>
    <row r="129" spans="1:11">
      <c r="A129">
        <v>1462867416</v>
      </c>
      <c r="B129">
        <v>508</v>
      </c>
      <c r="C129">
        <v>96</v>
      </c>
      <c r="D129">
        <v>24.558</v>
      </c>
      <c r="E129">
        <v>39560</v>
      </c>
      <c r="F129">
        <v>129401</v>
      </c>
      <c r="G129">
        <v>48615</v>
      </c>
      <c r="H129">
        <v>1317</v>
      </c>
      <c r="I129">
        <v>991712</v>
      </c>
      <c r="J129">
        <v>27940</v>
      </c>
      <c r="K129">
        <v>8</v>
      </c>
    </row>
    <row r="130" spans="1:11">
      <c r="A130">
        <v>1462867420</v>
      </c>
      <c r="B130">
        <v>512</v>
      </c>
      <c r="C130">
        <v>106.7</v>
      </c>
      <c r="D130">
        <v>24.558</v>
      </c>
      <c r="E130">
        <v>39700</v>
      </c>
      <c r="F130">
        <v>129401</v>
      </c>
      <c r="G130">
        <v>48762</v>
      </c>
      <c r="H130">
        <v>1573</v>
      </c>
      <c r="I130">
        <v>991712</v>
      </c>
      <c r="J130">
        <v>28083</v>
      </c>
      <c r="K130">
        <v>8</v>
      </c>
    </row>
    <row r="131" spans="1:11">
      <c r="A131">
        <v>1462867424</v>
      </c>
      <c r="B131">
        <v>516</v>
      </c>
      <c r="C131">
        <v>100.5</v>
      </c>
      <c r="D131">
        <v>24.558</v>
      </c>
      <c r="E131">
        <v>39834</v>
      </c>
      <c r="F131">
        <v>129401</v>
      </c>
      <c r="G131">
        <v>48902</v>
      </c>
      <c r="H131">
        <v>1589</v>
      </c>
      <c r="I131">
        <v>991712</v>
      </c>
      <c r="J131">
        <v>28222</v>
      </c>
      <c r="K131">
        <v>8</v>
      </c>
    </row>
    <row r="132" spans="1:11">
      <c r="A132">
        <v>1462867428</v>
      </c>
      <c r="B132">
        <v>520</v>
      </c>
      <c r="C132">
        <v>100.8</v>
      </c>
      <c r="D132">
        <v>24.558</v>
      </c>
      <c r="E132">
        <v>39955</v>
      </c>
      <c r="F132">
        <v>129401</v>
      </c>
      <c r="G132">
        <v>49023</v>
      </c>
      <c r="H132">
        <v>1589</v>
      </c>
      <c r="I132">
        <v>991712</v>
      </c>
      <c r="J132">
        <v>28350</v>
      </c>
      <c r="K132">
        <v>8</v>
      </c>
    </row>
    <row r="133" spans="1:11">
      <c r="A133">
        <v>1462867432</v>
      </c>
      <c r="B133">
        <v>524</v>
      </c>
      <c r="C133">
        <v>92.4</v>
      </c>
      <c r="D133">
        <v>24.558</v>
      </c>
      <c r="E133">
        <v>40089</v>
      </c>
      <c r="F133">
        <v>129401</v>
      </c>
      <c r="G133">
        <v>49163</v>
      </c>
      <c r="H133">
        <v>1605</v>
      </c>
      <c r="I133">
        <v>991712</v>
      </c>
      <c r="J133">
        <v>28488</v>
      </c>
      <c r="K133">
        <v>8</v>
      </c>
    </row>
    <row r="134" spans="1:11">
      <c r="A134">
        <v>1462867436</v>
      </c>
      <c r="B134">
        <v>528</v>
      </c>
      <c r="C134">
        <v>96.9</v>
      </c>
      <c r="D134">
        <v>24.558</v>
      </c>
      <c r="E134">
        <v>40223</v>
      </c>
      <c r="F134">
        <v>129401</v>
      </c>
      <c r="G134">
        <v>49303</v>
      </c>
      <c r="H134">
        <v>1621</v>
      </c>
      <c r="I134">
        <v>991712</v>
      </c>
      <c r="J134">
        <v>28628</v>
      </c>
      <c r="K134">
        <v>8</v>
      </c>
    </row>
    <row r="135" spans="1:11">
      <c r="A135">
        <v>1462867440</v>
      </c>
      <c r="B135">
        <v>532</v>
      </c>
      <c r="C135">
        <v>86.8</v>
      </c>
      <c r="D135">
        <v>24.558</v>
      </c>
      <c r="E135">
        <v>40358</v>
      </c>
      <c r="F135">
        <v>129401</v>
      </c>
      <c r="G135">
        <v>49444</v>
      </c>
      <c r="H135">
        <v>1637</v>
      </c>
      <c r="I135">
        <v>991712</v>
      </c>
      <c r="J135">
        <v>28768</v>
      </c>
      <c r="K135">
        <v>8</v>
      </c>
    </row>
    <row r="136" spans="1:11">
      <c r="A136">
        <v>1462867444</v>
      </c>
      <c r="B136">
        <v>536</v>
      </c>
      <c r="C136">
        <v>90.5</v>
      </c>
      <c r="D136">
        <v>24.608</v>
      </c>
      <c r="E136">
        <v>40482</v>
      </c>
      <c r="F136">
        <v>129505</v>
      </c>
      <c r="G136">
        <v>49568</v>
      </c>
      <c r="H136">
        <v>1637</v>
      </c>
      <c r="I136">
        <v>993760</v>
      </c>
      <c r="J136">
        <v>28897</v>
      </c>
      <c r="K136">
        <v>8</v>
      </c>
    </row>
    <row r="137" spans="1:11">
      <c r="A137">
        <v>1462867448</v>
      </c>
      <c r="B137">
        <v>540</v>
      </c>
      <c r="C137">
        <v>92.3</v>
      </c>
      <c r="D137">
        <v>24.608</v>
      </c>
      <c r="E137">
        <v>40616</v>
      </c>
      <c r="F137">
        <v>129505</v>
      </c>
      <c r="G137">
        <v>49708</v>
      </c>
      <c r="H137">
        <v>1653</v>
      </c>
      <c r="I137">
        <v>993760</v>
      </c>
      <c r="J137">
        <v>29037</v>
      </c>
      <c r="K137">
        <v>8</v>
      </c>
    </row>
    <row r="138" spans="1:11">
      <c r="A138">
        <v>1462867452</v>
      </c>
      <c r="B138">
        <v>544</v>
      </c>
      <c r="C138">
        <v>82.2</v>
      </c>
      <c r="D138">
        <v>24.608</v>
      </c>
      <c r="E138">
        <v>40751</v>
      </c>
      <c r="F138">
        <v>129505</v>
      </c>
      <c r="G138">
        <v>49849</v>
      </c>
      <c r="H138">
        <v>1669</v>
      </c>
      <c r="I138">
        <v>993760</v>
      </c>
      <c r="J138">
        <v>29175</v>
      </c>
      <c r="K138">
        <v>8</v>
      </c>
    </row>
    <row r="139" spans="1:11">
      <c r="A139">
        <v>1462867456</v>
      </c>
      <c r="B139">
        <v>548</v>
      </c>
      <c r="C139">
        <v>96.3</v>
      </c>
      <c r="D139">
        <v>24.608</v>
      </c>
      <c r="E139">
        <v>40896</v>
      </c>
      <c r="F139">
        <v>129505</v>
      </c>
      <c r="G139">
        <v>50004</v>
      </c>
      <c r="H139">
        <v>1989</v>
      </c>
      <c r="I139">
        <v>993760</v>
      </c>
      <c r="J139">
        <v>29320</v>
      </c>
      <c r="K139">
        <v>8</v>
      </c>
    </row>
    <row r="140" spans="1:11">
      <c r="A140">
        <v>1462867460</v>
      </c>
      <c r="B140">
        <v>552</v>
      </c>
      <c r="C140">
        <v>91.2</v>
      </c>
      <c r="D140">
        <v>24.608</v>
      </c>
      <c r="E140">
        <v>41017</v>
      </c>
      <c r="F140">
        <v>129505</v>
      </c>
      <c r="G140">
        <v>50125</v>
      </c>
      <c r="H140">
        <v>1989</v>
      </c>
      <c r="I140">
        <v>993760</v>
      </c>
      <c r="J140">
        <v>29448</v>
      </c>
      <c r="K140">
        <v>8</v>
      </c>
    </row>
    <row r="141" spans="1:11">
      <c r="A141">
        <v>1462867464</v>
      </c>
      <c r="B141">
        <v>556</v>
      </c>
      <c r="C141">
        <v>99.8</v>
      </c>
      <c r="D141">
        <v>24.608</v>
      </c>
      <c r="E141">
        <v>41151</v>
      </c>
      <c r="F141">
        <v>129505</v>
      </c>
      <c r="G141">
        <v>50265</v>
      </c>
      <c r="H141">
        <v>2005</v>
      </c>
      <c r="I141">
        <v>993760</v>
      </c>
      <c r="J141">
        <v>29586</v>
      </c>
      <c r="K141">
        <v>8</v>
      </c>
    </row>
    <row r="142" spans="1:11">
      <c r="A142">
        <v>1462867468</v>
      </c>
      <c r="B142">
        <v>560</v>
      </c>
      <c r="C142">
        <v>94.2</v>
      </c>
      <c r="D142">
        <v>24.608</v>
      </c>
      <c r="E142">
        <v>41286</v>
      </c>
      <c r="F142">
        <v>129505</v>
      </c>
      <c r="G142">
        <v>50406</v>
      </c>
      <c r="H142">
        <v>2021</v>
      </c>
      <c r="I142">
        <v>993760</v>
      </c>
      <c r="J142">
        <v>29725</v>
      </c>
      <c r="K142">
        <v>8</v>
      </c>
    </row>
    <row r="143" spans="1:11">
      <c r="A143">
        <v>1462867472</v>
      </c>
      <c r="B143">
        <v>564</v>
      </c>
      <c r="C143">
        <v>98.8</v>
      </c>
      <c r="D143">
        <v>24.608</v>
      </c>
      <c r="E143">
        <v>41420</v>
      </c>
      <c r="F143">
        <v>129505</v>
      </c>
      <c r="G143">
        <v>50546</v>
      </c>
      <c r="H143">
        <v>2037</v>
      </c>
      <c r="I143">
        <v>993760</v>
      </c>
      <c r="J143">
        <v>29865</v>
      </c>
      <c r="K143">
        <v>8</v>
      </c>
    </row>
    <row r="144" spans="1:11">
      <c r="A144">
        <v>1462867476</v>
      </c>
      <c r="B144">
        <v>568</v>
      </c>
      <c r="C144">
        <v>98.3</v>
      </c>
      <c r="D144">
        <v>24.608</v>
      </c>
      <c r="E144">
        <v>41540</v>
      </c>
      <c r="F144">
        <v>129505</v>
      </c>
      <c r="G144">
        <v>50666</v>
      </c>
      <c r="H144">
        <v>2037</v>
      </c>
      <c r="I144">
        <v>993760</v>
      </c>
      <c r="J144">
        <v>29991</v>
      </c>
      <c r="K144">
        <v>8</v>
      </c>
    </row>
    <row r="145" spans="1:11">
      <c r="A145">
        <v>1462867480</v>
      </c>
      <c r="B145">
        <v>572</v>
      </c>
      <c r="C145">
        <v>97.7</v>
      </c>
      <c r="D145">
        <v>24.659</v>
      </c>
      <c r="E145">
        <v>41676</v>
      </c>
      <c r="F145">
        <v>129505</v>
      </c>
      <c r="G145">
        <v>50808</v>
      </c>
      <c r="H145">
        <v>2053</v>
      </c>
      <c r="I145">
        <v>995808</v>
      </c>
      <c r="J145">
        <v>30131</v>
      </c>
      <c r="K145">
        <v>8</v>
      </c>
    </row>
    <row r="146" spans="1:11">
      <c r="A146">
        <v>1462867484</v>
      </c>
      <c r="B146">
        <v>576</v>
      </c>
      <c r="C146">
        <v>86.3</v>
      </c>
      <c r="D146">
        <v>24.659</v>
      </c>
      <c r="E146">
        <v>41810</v>
      </c>
      <c r="F146">
        <v>129505</v>
      </c>
      <c r="G146">
        <v>50948</v>
      </c>
      <c r="H146">
        <v>2069</v>
      </c>
      <c r="I146">
        <v>995808</v>
      </c>
      <c r="J146">
        <v>30271</v>
      </c>
      <c r="K146">
        <v>8</v>
      </c>
    </row>
    <row r="147" spans="1:11">
      <c r="A147">
        <v>1462867488</v>
      </c>
      <c r="B147">
        <v>580</v>
      </c>
      <c r="C147">
        <v>91</v>
      </c>
      <c r="D147">
        <v>24.659</v>
      </c>
      <c r="E147">
        <v>41949</v>
      </c>
      <c r="F147">
        <v>129505</v>
      </c>
      <c r="G147">
        <v>51094</v>
      </c>
      <c r="H147">
        <v>2369</v>
      </c>
      <c r="I147">
        <v>995808</v>
      </c>
      <c r="J147">
        <v>30412</v>
      </c>
      <c r="K147">
        <v>8</v>
      </c>
    </row>
    <row r="148" spans="1:11">
      <c r="A148">
        <v>1462867492</v>
      </c>
      <c r="B148">
        <v>584</v>
      </c>
      <c r="C148">
        <v>82.3</v>
      </c>
      <c r="D148">
        <v>24.659</v>
      </c>
      <c r="E148">
        <v>42089</v>
      </c>
      <c r="F148">
        <v>129505</v>
      </c>
      <c r="G148">
        <v>51241</v>
      </c>
      <c r="H148">
        <v>2393</v>
      </c>
      <c r="I148">
        <v>995808</v>
      </c>
      <c r="J148">
        <v>30553</v>
      </c>
      <c r="K148">
        <v>8</v>
      </c>
    </row>
    <row r="149" spans="1:11">
      <c r="A149">
        <v>1462867496</v>
      </c>
      <c r="B149">
        <v>588</v>
      </c>
      <c r="C149">
        <v>96</v>
      </c>
      <c r="D149">
        <v>24.659</v>
      </c>
      <c r="E149">
        <v>42208</v>
      </c>
      <c r="F149">
        <v>129505</v>
      </c>
      <c r="G149">
        <v>51360</v>
      </c>
      <c r="H149">
        <v>2393</v>
      </c>
      <c r="I149">
        <v>995808</v>
      </c>
      <c r="J149">
        <v>30681</v>
      </c>
      <c r="K149">
        <v>8</v>
      </c>
    </row>
    <row r="150" spans="1:11">
      <c r="A150">
        <v>1462867500</v>
      </c>
      <c r="B150">
        <v>592</v>
      </c>
      <c r="C150">
        <v>99.7</v>
      </c>
      <c r="D150">
        <v>24.71</v>
      </c>
      <c r="E150">
        <v>42344</v>
      </c>
      <c r="F150">
        <v>129505</v>
      </c>
      <c r="G150">
        <v>51502</v>
      </c>
      <c r="H150">
        <v>2409</v>
      </c>
      <c r="I150">
        <v>997856</v>
      </c>
      <c r="J150">
        <v>30821</v>
      </c>
      <c r="K150">
        <v>8</v>
      </c>
    </row>
    <row r="151" spans="1:11">
      <c r="A151">
        <v>1462867504</v>
      </c>
      <c r="B151">
        <v>596</v>
      </c>
      <c r="C151">
        <v>100.5</v>
      </c>
      <c r="D151">
        <v>24.71</v>
      </c>
      <c r="E151">
        <v>42478</v>
      </c>
      <c r="F151">
        <v>129505</v>
      </c>
      <c r="G151">
        <v>51642</v>
      </c>
      <c r="H151">
        <v>2425</v>
      </c>
      <c r="I151">
        <v>997856</v>
      </c>
      <c r="J151">
        <v>30960</v>
      </c>
      <c r="K151">
        <v>8</v>
      </c>
    </row>
    <row r="152" spans="1:11">
      <c r="A152">
        <v>1462867508</v>
      </c>
      <c r="B152">
        <v>600</v>
      </c>
      <c r="C152">
        <v>93.3</v>
      </c>
      <c r="D152">
        <v>24.76</v>
      </c>
      <c r="E152">
        <v>42611</v>
      </c>
      <c r="F152">
        <v>129505</v>
      </c>
      <c r="G152">
        <v>51781</v>
      </c>
      <c r="H152">
        <v>2441</v>
      </c>
      <c r="I152">
        <v>999904</v>
      </c>
      <c r="J152">
        <v>31099</v>
      </c>
      <c r="K152">
        <v>8</v>
      </c>
    </row>
    <row r="153" spans="1:11">
      <c r="A153">
        <v>1462867512</v>
      </c>
      <c r="B153">
        <v>604</v>
      </c>
      <c r="C153">
        <v>96.5</v>
      </c>
      <c r="D153">
        <v>24.76</v>
      </c>
      <c r="E153">
        <v>42731</v>
      </c>
      <c r="F153">
        <v>129505</v>
      </c>
      <c r="G153">
        <v>51901</v>
      </c>
      <c r="H153">
        <v>2441</v>
      </c>
      <c r="I153">
        <v>999904</v>
      </c>
      <c r="J153">
        <v>31225</v>
      </c>
      <c r="K153">
        <v>8</v>
      </c>
    </row>
    <row r="154" spans="1:11">
      <c r="A154">
        <v>1462867516</v>
      </c>
      <c r="B154">
        <v>608</v>
      </c>
      <c r="C154">
        <v>84.8</v>
      </c>
      <c r="D154">
        <v>24.76</v>
      </c>
      <c r="E154">
        <v>42865</v>
      </c>
      <c r="F154">
        <v>129505</v>
      </c>
      <c r="G154">
        <v>52041</v>
      </c>
      <c r="H154">
        <v>2457</v>
      </c>
      <c r="I154">
        <v>999904</v>
      </c>
      <c r="J154">
        <v>31363</v>
      </c>
      <c r="K154">
        <v>8</v>
      </c>
    </row>
    <row r="155" spans="1:11">
      <c r="A155">
        <v>1462867520</v>
      </c>
      <c r="B155">
        <v>612</v>
      </c>
      <c r="C155">
        <v>81.2</v>
      </c>
      <c r="D155">
        <v>24.76</v>
      </c>
      <c r="E155">
        <v>43006</v>
      </c>
      <c r="F155">
        <v>129505</v>
      </c>
      <c r="G155">
        <v>52190</v>
      </c>
      <c r="H155">
        <v>2633</v>
      </c>
      <c r="I155">
        <v>999904</v>
      </c>
      <c r="J155">
        <v>31507</v>
      </c>
      <c r="K155">
        <v>8</v>
      </c>
    </row>
    <row r="156" spans="1:11">
      <c r="A156">
        <v>1462867524</v>
      </c>
      <c r="B156">
        <v>616</v>
      </c>
      <c r="C156">
        <v>87</v>
      </c>
      <c r="D156">
        <v>24.76</v>
      </c>
      <c r="E156">
        <v>43140</v>
      </c>
      <c r="F156">
        <v>129505</v>
      </c>
      <c r="G156">
        <v>52330</v>
      </c>
      <c r="H156">
        <v>2657</v>
      </c>
      <c r="I156">
        <v>999904</v>
      </c>
      <c r="J156">
        <v>31645</v>
      </c>
      <c r="K156">
        <v>8</v>
      </c>
    </row>
    <row r="157" spans="1:11">
      <c r="A157">
        <v>1462867528</v>
      </c>
      <c r="B157">
        <v>620</v>
      </c>
      <c r="C157">
        <v>87.2</v>
      </c>
      <c r="D157">
        <v>24.76</v>
      </c>
      <c r="E157">
        <v>43274</v>
      </c>
      <c r="F157">
        <v>129505</v>
      </c>
      <c r="G157">
        <v>52470</v>
      </c>
      <c r="H157">
        <v>2673</v>
      </c>
      <c r="I157">
        <v>999904</v>
      </c>
      <c r="J157">
        <v>31783</v>
      </c>
      <c r="K157">
        <v>8</v>
      </c>
    </row>
    <row r="158" spans="1:11">
      <c r="A158">
        <v>1462867532</v>
      </c>
      <c r="B158">
        <v>624</v>
      </c>
      <c r="C158">
        <v>85</v>
      </c>
      <c r="D158">
        <v>24.76</v>
      </c>
      <c r="E158">
        <v>43393</v>
      </c>
      <c r="F158">
        <v>129505</v>
      </c>
      <c r="G158">
        <v>52589</v>
      </c>
      <c r="H158">
        <v>2673</v>
      </c>
      <c r="I158">
        <v>999904</v>
      </c>
      <c r="J158">
        <v>31911</v>
      </c>
      <c r="K158">
        <v>8</v>
      </c>
    </row>
    <row r="159" spans="1:11">
      <c r="A159">
        <v>1462867536</v>
      </c>
      <c r="B159">
        <v>628</v>
      </c>
      <c r="C159">
        <v>96.7</v>
      </c>
      <c r="D159">
        <v>24.76</v>
      </c>
      <c r="E159">
        <v>43533</v>
      </c>
      <c r="F159">
        <v>129505</v>
      </c>
      <c r="G159">
        <v>52736</v>
      </c>
      <c r="H159">
        <v>2697</v>
      </c>
      <c r="I159">
        <v>999904</v>
      </c>
      <c r="J159">
        <v>32053</v>
      </c>
      <c r="K159">
        <v>8</v>
      </c>
    </row>
    <row r="160" spans="1:11">
      <c r="A160">
        <v>1462867540</v>
      </c>
      <c r="B160">
        <v>632</v>
      </c>
      <c r="C160">
        <v>92.7</v>
      </c>
      <c r="D160">
        <v>24.811</v>
      </c>
      <c r="E160">
        <v>43667</v>
      </c>
      <c r="F160">
        <v>129505</v>
      </c>
      <c r="G160">
        <v>52876</v>
      </c>
      <c r="H160">
        <v>2713</v>
      </c>
      <c r="I160">
        <v>1001952</v>
      </c>
      <c r="J160">
        <v>32191</v>
      </c>
      <c r="K160">
        <v>8</v>
      </c>
    </row>
    <row r="161" spans="1:11">
      <c r="A161">
        <v>1462867544</v>
      </c>
      <c r="B161">
        <v>636</v>
      </c>
      <c r="C161">
        <v>92.5</v>
      </c>
      <c r="D161">
        <v>24.811</v>
      </c>
      <c r="E161">
        <v>43800</v>
      </c>
      <c r="F161">
        <v>129505</v>
      </c>
      <c r="G161">
        <v>53015</v>
      </c>
      <c r="H161">
        <v>2729</v>
      </c>
      <c r="I161">
        <v>1001952</v>
      </c>
      <c r="J161">
        <v>32331</v>
      </c>
      <c r="K161">
        <v>8</v>
      </c>
    </row>
    <row r="162" spans="1:11">
      <c r="A162">
        <v>1462867548</v>
      </c>
      <c r="B162">
        <v>640</v>
      </c>
      <c r="C162">
        <v>78.2</v>
      </c>
      <c r="D162">
        <v>24.811</v>
      </c>
      <c r="E162">
        <v>43934</v>
      </c>
      <c r="F162">
        <v>129505</v>
      </c>
      <c r="G162">
        <v>53155</v>
      </c>
      <c r="H162">
        <v>2745</v>
      </c>
      <c r="I162">
        <v>1001952</v>
      </c>
      <c r="J162">
        <v>32469</v>
      </c>
      <c r="K162">
        <v>8</v>
      </c>
    </row>
    <row r="163" spans="1:11">
      <c r="A163">
        <v>1462867552</v>
      </c>
      <c r="B163">
        <v>644</v>
      </c>
      <c r="C163">
        <v>75.2</v>
      </c>
      <c r="D163">
        <v>24.811</v>
      </c>
      <c r="E163">
        <v>44059</v>
      </c>
      <c r="F163">
        <v>129505</v>
      </c>
      <c r="G163">
        <v>53281</v>
      </c>
      <c r="H163">
        <v>2961</v>
      </c>
      <c r="I163">
        <v>1001952</v>
      </c>
      <c r="J163">
        <v>32598</v>
      </c>
      <c r="K163">
        <v>8</v>
      </c>
    </row>
    <row r="164" spans="1:11">
      <c r="A164">
        <v>1462867556</v>
      </c>
      <c r="B164">
        <v>648</v>
      </c>
      <c r="C164">
        <v>83.5</v>
      </c>
      <c r="D164">
        <v>24.811</v>
      </c>
      <c r="E164">
        <v>44193</v>
      </c>
      <c r="F164">
        <v>129505</v>
      </c>
      <c r="G164">
        <v>53421</v>
      </c>
      <c r="H164">
        <v>2985</v>
      </c>
      <c r="I164">
        <v>1001952</v>
      </c>
      <c r="J164">
        <v>32737</v>
      </c>
      <c r="K164">
        <v>8</v>
      </c>
    </row>
    <row r="165" spans="1:11">
      <c r="A165">
        <v>1462867560</v>
      </c>
      <c r="B165">
        <v>652</v>
      </c>
      <c r="C165">
        <v>76.2</v>
      </c>
      <c r="D165">
        <v>24.811</v>
      </c>
      <c r="E165">
        <v>44327</v>
      </c>
      <c r="F165">
        <v>129505</v>
      </c>
      <c r="G165">
        <v>53561</v>
      </c>
      <c r="H165">
        <v>3001</v>
      </c>
      <c r="I165">
        <v>1001952</v>
      </c>
      <c r="J165">
        <v>32875</v>
      </c>
      <c r="K165">
        <v>8</v>
      </c>
    </row>
    <row r="166" spans="1:11">
      <c r="A166">
        <v>1462867564</v>
      </c>
      <c r="B166">
        <v>656</v>
      </c>
      <c r="C166">
        <v>92.2</v>
      </c>
      <c r="D166">
        <v>24.811</v>
      </c>
      <c r="E166">
        <v>44461</v>
      </c>
      <c r="F166">
        <v>129505</v>
      </c>
      <c r="G166">
        <v>53701</v>
      </c>
      <c r="H166">
        <v>3017</v>
      </c>
      <c r="I166">
        <v>1001952</v>
      </c>
      <c r="J166">
        <v>33013</v>
      </c>
      <c r="K166">
        <v>8</v>
      </c>
    </row>
    <row r="167" spans="1:11">
      <c r="A167">
        <v>1462867568</v>
      </c>
      <c r="B167">
        <v>660</v>
      </c>
      <c r="C167">
        <v>82.5</v>
      </c>
      <c r="D167">
        <v>24.811</v>
      </c>
      <c r="E167">
        <v>44594</v>
      </c>
      <c r="F167">
        <v>129505</v>
      </c>
      <c r="G167">
        <v>53840</v>
      </c>
      <c r="H167">
        <v>3033</v>
      </c>
      <c r="I167">
        <v>1001952</v>
      </c>
      <c r="J167">
        <v>33152</v>
      </c>
      <c r="K167">
        <v>8</v>
      </c>
    </row>
    <row r="168" spans="1:11">
      <c r="A168">
        <v>1462867572</v>
      </c>
      <c r="B168">
        <v>664</v>
      </c>
      <c r="C168">
        <v>77</v>
      </c>
      <c r="D168">
        <v>24.862</v>
      </c>
      <c r="E168">
        <v>44714</v>
      </c>
      <c r="F168">
        <v>129505</v>
      </c>
      <c r="G168">
        <v>53960</v>
      </c>
      <c r="H168">
        <v>3033</v>
      </c>
      <c r="I168">
        <v>1004000</v>
      </c>
      <c r="J168">
        <v>33278</v>
      </c>
      <c r="K168">
        <v>8</v>
      </c>
    </row>
    <row r="169" spans="1:11">
      <c r="A169">
        <v>1462867576</v>
      </c>
      <c r="B169">
        <v>668</v>
      </c>
      <c r="C169">
        <v>72.2</v>
      </c>
      <c r="D169">
        <v>24.862</v>
      </c>
      <c r="E169">
        <v>44849</v>
      </c>
      <c r="F169">
        <v>129505</v>
      </c>
      <c r="G169">
        <v>54101</v>
      </c>
      <c r="H169">
        <v>3049</v>
      </c>
      <c r="I169">
        <v>1004000</v>
      </c>
      <c r="J169">
        <v>33417</v>
      </c>
      <c r="K169">
        <v>8</v>
      </c>
    </row>
    <row r="170" spans="1:11">
      <c r="A170">
        <v>1462867580</v>
      </c>
      <c r="B170">
        <v>672</v>
      </c>
      <c r="C170">
        <v>76.5</v>
      </c>
      <c r="D170">
        <v>24.862</v>
      </c>
      <c r="E170">
        <v>44989</v>
      </c>
      <c r="F170">
        <v>129505</v>
      </c>
      <c r="G170">
        <v>54249</v>
      </c>
      <c r="H170">
        <v>3285</v>
      </c>
      <c r="I170">
        <v>1004000</v>
      </c>
      <c r="J170">
        <v>33560</v>
      </c>
      <c r="K170">
        <v>8</v>
      </c>
    </row>
    <row r="171" spans="1:11">
      <c r="A171">
        <v>1462867584</v>
      </c>
      <c r="B171">
        <v>676</v>
      </c>
      <c r="C171">
        <v>73.2</v>
      </c>
      <c r="D171">
        <v>24.862</v>
      </c>
      <c r="E171">
        <v>45123</v>
      </c>
      <c r="F171">
        <v>129505</v>
      </c>
      <c r="G171">
        <v>54389</v>
      </c>
      <c r="H171">
        <v>3309</v>
      </c>
      <c r="I171">
        <v>1004000</v>
      </c>
      <c r="J171">
        <v>33698</v>
      </c>
      <c r="K171">
        <v>8</v>
      </c>
    </row>
    <row r="172" spans="1:11">
      <c r="A172">
        <v>1462867588</v>
      </c>
      <c r="B172">
        <v>680</v>
      </c>
      <c r="C172">
        <v>82.7</v>
      </c>
      <c r="D172">
        <v>24.862</v>
      </c>
      <c r="E172">
        <v>45262</v>
      </c>
      <c r="F172">
        <v>129505</v>
      </c>
      <c r="G172">
        <v>54535</v>
      </c>
      <c r="H172">
        <v>3333</v>
      </c>
      <c r="I172">
        <v>1004000</v>
      </c>
      <c r="J172">
        <v>33838</v>
      </c>
      <c r="K172">
        <v>8</v>
      </c>
    </row>
    <row r="173" spans="1:11">
      <c r="A173">
        <v>1462867592</v>
      </c>
      <c r="B173">
        <v>684</v>
      </c>
      <c r="C173">
        <v>70.8</v>
      </c>
      <c r="D173">
        <v>24.862</v>
      </c>
      <c r="E173">
        <v>45382</v>
      </c>
      <c r="F173">
        <v>129505</v>
      </c>
      <c r="G173">
        <v>54655</v>
      </c>
      <c r="H173">
        <v>3333</v>
      </c>
      <c r="I173">
        <v>1004000</v>
      </c>
      <c r="J173">
        <v>33965</v>
      </c>
      <c r="K173">
        <v>8</v>
      </c>
    </row>
    <row r="174" spans="1:11">
      <c r="A174">
        <v>1462867596</v>
      </c>
      <c r="B174">
        <v>688</v>
      </c>
      <c r="C174">
        <v>79</v>
      </c>
      <c r="D174">
        <v>24.862</v>
      </c>
      <c r="E174">
        <v>45516</v>
      </c>
      <c r="F174">
        <v>129505</v>
      </c>
      <c r="G174">
        <v>54795</v>
      </c>
      <c r="H174">
        <v>3349</v>
      </c>
      <c r="I174">
        <v>1004000</v>
      </c>
      <c r="J174">
        <v>34103</v>
      </c>
      <c r="K174">
        <v>8</v>
      </c>
    </row>
    <row r="175" spans="1:11">
      <c r="A175">
        <v>1462867600</v>
      </c>
      <c r="B175">
        <v>692</v>
      </c>
      <c r="C175">
        <v>75.5</v>
      </c>
      <c r="D175">
        <v>24.862</v>
      </c>
      <c r="E175">
        <v>45650</v>
      </c>
      <c r="F175">
        <v>129505</v>
      </c>
      <c r="G175">
        <v>54935</v>
      </c>
      <c r="H175">
        <v>3365</v>
      </c>
      <c r="I175">
        <v>1004000</v>
      </c>
      <c r="J175">
        <v>34241</v>
      </c>
      <c r="K175">
        <v>8</v>
      </c>
    </row>
    <row r="176" spans="1:11">
      <c r="A176">
        <v>1462867604</v>
      </c>
      <c r="B176">
        <v>696</v>
      </c>
      <c r="C176">
        <v>68</v>
      </c>
      <c r="D176">
        <v>24.862</v>
      </c>
      <c r="E176">
        <v>45783</v>
      </c>
      <c r="F176">
        <v>129505</v>
      </c>
      <c r="G176">
        <v>55074</v>
      </c>
      <c r="H176">
        <v>3381</v>
      </c>
      <c r="I176">
        <v>1004000</v>
      </c>
      <c r="J176">
        <v>34380</v>
      </c>
      <c r="K176">
        <v>8</v>
      </c>
    </row>
    <row r="177" spans="1:11">
      <c r="A177">
        <v>1462867608</v>
      </c>
      <c r="B177">
        <v>700</v>
      </c>
      <c r="C177">
        <v>72.7</v>
      </c>
      <c r="D177">
        <v>24.862</v>
      </c>
      <c r="E177">
        <v>45917</v>
      </c>
      <c r="F177">
        <v>129505</v>
      </c>
      <c r="G177">
        <v>55214</v>
      </c>
      <c r="H177">
        <v>3397</v>
      </c>
      <c r="I177">
        <v>1004000</v>
      </c>
      <c r="J177">
        <v>34518</v>
      </c>
      <c r="K177">
        <v>8</v>
      </c>
    </row>
    <row r="178" spans="1:11">
      <c r="A178">
        <v>1462867612</v>
      </c>
      <c r="B178">
        <v>704</v>
      </c>
      <c r="C178">
        <v>66.7</v>
      </c>
      <c r="D178">
        <v>24.862</v>
      </c>
      <c r="E178">
        <v>46038</v>
      </c>
      <c r="F178">
        <v>129505</v>
      </c>
      <c r="G178">
        <v>55335</v>
      </c>
      <c r="H178">
        <v>3397</v>
      </c>
      <c r="I178">
        <v>1004000</v>
      </c>
      <c r="J178">
        <v>34647</v>
      </c>
      <c r="K178">
        <v>8</v>
      </c>
    </row>
    <row r="179" spans="1:11">
      <c r="A179">
        <v>1462867616</v>
      </c>
      <c r="B179">
        <v>708</v>
      </c>
      <c r="C179">
        <v>85</v>
      </c>
      <c r="D179">
        <v>24.913</v>
      </c>
      <c r="E179">
        <v>46176</v>
      </c>
      <c r="F179">
        <v>129505</v>
      </c>
      <c r="G179">
        <v>55480</v>
      </c>
      <c r="H179">
        <v>3685</v>
      </c>
      <c r="I179">
        <v>1006048</v>
      </c>
      <c r="J179">
        <v>34789</v>
      </c>
      <c r="K179">
        <v>8</v>
      </c>
    </row>
    <row r="180" spans="1:11">
      <c r="A180">
        <v>1462867620</v>
      </c>
      <c r="B180">
        <v>712</v>
      </c>
      <c r="C180">
        <v>70.2</v>
      </c>
      <c r="D180">
        <v>24.913</v>
      </c>
      <c r="E180">
        <v>46310</v>
      </c>
      <c r="F180">
        <v>129505</v>
      </c>
      <c r="G180">
        <v>55620</v>
      </c>
      <c r="H180">
        <v>3709</v>
      </c>
      <c r="I180">
        <v>1006048</v>
      </c>
      <c r="J180">
        <v>34927</v>
      </c>
      <c r="K180">
        <v>8</v>
      </c>
    </row>
    <row r="181" spans="1:11">
      <c r="A181">
        <v>1462867624</v>
      </c>
      <c r="B181">
        <v>716</v>
      </c>
      <c r="C181">
        <v>77.7</v>
      </c>
      <c r="D181">
        <v>24.963</v>
      </c>
      <c r="E181">
        <v>46444</v>
      </c>
      <c r="F181">
        <v>129505</v>
      </c>
      <c r="G181">
        <v>55760</v>
      </c>
      <c r="H181">
        <v>3725</v>
      </c>
      <c r="I181">
        <v>1008096</v>
      </c>
      <c r="J181">
        <v>35063</v>
      </c>
      <c r="K181">
        <v>8</v>
      </c>
    </row>
    <row r="182" spans="1:11">
      <c r="A182">
        <v>1462867628</v>
      </c>
      <c r="B182">
        <v>720</v>
      </c>
      <c r="C182">
        <v>83.3</v>
      </c>
      <c r="D182">
        <v>24.963</v>
      </c>
      <c r="E182">
        <v>46563</v>
      </c>
      <c r="F182">
        <v>129505</v>
      </c>
      <c r="G182">
        <v>55879</v>
      </c>
      <c r="H182">
        <v>3725</v>
      </c>
      <c r="I182">
        <v>1008096</v>
      </c>
      <c r="J182">
        <v>35190</v>
      </c>
      <c r="K182">
        <v>8</v>
      </c>
    </row>
    <row r="183" spans="1:11">
      <c r="A183">
        <v>1462867632</v>
      </c>
      <c r="B183">
        <v>724</v>
      </c>
      <c r="C183">
        <v>70.5</v>
      </c>
      <c r="D183">
        <v>24.963</v>
      </c>
      <c r="E183">
        <v>46698</v>
      </c>
      <c r="F183">
        <v>129505</v>
      </c>
      <c r="G183">
        <v>56020</v>
      </c>
      <c r="H183">
        <v>3741</v>
      </c>
      <c r="I183">
        <v>1008096</v>
      </c>
      <c r="J183">
        <v>35329</v>
      </c>
      <c r="K183">
        <v>8</v>
      </c>
    </row>
    <row r="184" spans="1:11">
      <c r="A184">
        <v>1462867636</v>
      </c>
      <c r="B184">
        <v>728</v>
      </c>
      <c r="C184">
        <v>70</v>
      </c>
      <c r="D184">
        <v>24.963</v>
      </c>
      <c r="E184">
        <v>46832</v>
      </c>
      <c r="F184">
        <v>129505</v>
      </c>
      <c r="G184">
        <v>56160</v>
      </c>
      <c r="H184">
        <v>3757</v>
      </c>
      <c r="I184">
        <v>1008096</v>
      </c>
      <c r="J184">
        <v>35468</v>
      </c>
      <c r="K184">
        <v>8</v>
      </c>
    </row>
    <row r="185" spans="1:11">
      <c r="A185">
        <v>1462867640</v>
      </c>
      <c r="B185">
        <v>732</v>
      </c>
      <c r="C185">
        <v>81.6</v>
      </c>
      <c r="D185">
        <v>24.963</v>
      </c>
      <c r="E185">
        <v>46965</v>
      </c>
      <c r="F185">
        <v>129505</v>
      </c>
      <c r="G185">
        <v>56299</v>
      </c>
      <c r="H185">
        <v>3773</v>
      </c>
      <c r="I185">
        <v>1008096</v>
      </c>
      <c r="J185">
        <v>35607</v>
      </c>
      <c r="K185">
        <v>8</v>
      </c>
    </row>
    <row r="186" spans="1:11">
      <c r="A186">
        <v>1462867644</v>
      </c>
      <c r="B186">
        <v>736</v>
      </c>
      <c r="C186">
        <v>78</v>
      </c>
      <c r="D186">
        <v>24.963</v>
      </c>
      <c r="E186">
        <v>47099</v>
      </c>
      <c r="F186">
        <v>129505</v>
      </c>
      <c r="G186">
        <v>56439</v>
      </c>
      <c r="H186">
        <v>3789</v>
      </c>
      <c r="I186">
        <v>1008096</v>
      </c>
      <c r="J186">
        <v>35745</v>
      </c>
      <c r="K186">
        <v>8</v>
      </c>
    </row>
    <row r="187" spans="1:11">
      <c r="A187">
        <v>1462867648</v>
      </c>
      <c r="B187">
        <v>740</v>
      </c>
      <c r="C187">
        <v>92.8</v>
      </c>
      <c r="D187">
        <v>24.963</v>
      </c>
      <c r="E187">
        <v>47226</v>
      </c>
      <c r="F187">
        <v>129505</v>
      </c>
      <c r="G187">
        <v>56568</v>
      </c>
      <c r="H187">
        <v>4021</v>
      </c>
      <c r="I187">
        <v>1008096</v>
      </c>
      <c r="J187">
        <v>35876</v>
      </c>
      <c r="K187">
        <v>8</v>
      </c>
    </row>
    <row r="188" spans="1:11">
      <c r="A188">
        <v>1462867652</v>
      </c>
      <c r="B188">
        <v>744</v>
      </c>
      <c r="C188">
        <v>84.7</v>
      </c>
      <c r="D188">
        <v>24.963</v>
      </c>
      <c r="E188">
        <v>47365</v>
      </c>
      <c r="F188">
        <v>129505</v>
      </c>
      <c r="G188">
        <v>56714</v>
      </c>
      <c r="H188">
        <v>4053</v>
      </c>
      <c r="I188">
        <v>1008096</v>
      </c>
      <c r="J188">
        <v>36022</v>
      </c>
      <c r="K188">
        <v>8</v>
      </c>
    </row>
    <row r="189" spans="1:11">
      <c r="A189">
        <v>1462867656</v>
      </c>
      <c r="B189">
        <v>748</v>
      </c>
      <c r="C189">
        <v>78.2</v>
      </c>
      <c r="D189">
        <v>25.014</v>
      </c>
      <c r="E189">
        <v>47499</v>
      </c>
      <c r="F189">
        <v>129505</v>
      </c>
      <c r="G189">
        <v>56854</v>
      </c>
      <c r="H189">
        <v>4069</v>
      </c>
      <c r="I189">
        <v>1010144</v>
      </c>
      <c r="J189">
        <v>36159</v>
      </c>
      <c r="K189">
        <v>8</v>
      </c>
    </row>
    <row r="190" spans="1:11">
      <c r="A190">
        <v>1462867660</v>
      </c>
      <c r="B190">
        <v>752</v>
      </c>
      <c r="C190">
        <v>77.2</v>
      </c>
      <c r="D190">
        <v>25.014</v>
      </c>
      <c r="E190">
        <v>47633</v>
      </c>
      <c r="F190">
        <v>129505</v>
      </c>
      <c r="G190">
        <v>56994</v>
      </c>
      <c r="H190">
        <v>4085</v>
      </c>
      <c r="I190">
        <v>1010144</v>
      </c>
      <c r="J190">
        <v>36297</v>
      </c>
      <c r="K190">
        <v>8</v>
      </c>
    </row>
    <row r="191" spans="1:11">
      <c r="A191">
        <v>1462867664</v>
      </c>
      <c r="B191">
        <v>756</v>
      </c>
      <c r="C191">
        <v>65.2</v>
      </c>
      <c r="D191">
        <v>25.014</v>
      </c>
      <c r="E191">
        <v>47766</v>
      </c>
      <c r="F191">
        <v>129505</v>
      </c>
      <c r="G191">
        <v>57133</v>
      </c>
      <c r="H191">
        <v>4101</v>
      </c>
      <c r="I191">
        <v>1010144</v>
      </c>
      <c r="J191">
        <v>36436</v>
      </c>
      <c r="K191">
        <v>8</v>
      </c>
    </row>
    <row r="192" spans="1:11">
      <c r="A192">
        <v>1462867668</v>
      </c>
      <c r="B192">
        <v>760</v>
      </c>
      <c r="C192">
        <v>78.5</v>
      </c>
      <c r="D192">
        <v>25.014</v>
      </c>
      <c r="E192">
        <v>47887</v>
      </c>
      <c r="F192">
        <v>129505</v>
      </c>
      <c r="G192">
        <v>57254</v>
      </c>
      <c r="H192">
        <v>4101</v>
      </c>
      <c r="I192">
        <v>1010144</v>
      </c>
      <c r="J192">
        <v>36563</v>
      </c>
      <c r="K192">
        <v>8</v>
      </c>
    </row>
    <row r="193" spans="1:11">
      <c r="A193">
        <v>1462867672</v>
      </c>
      <c r="B193">
        <v>764</v>
      </c>
      <c r="C193">
        <v>77.5</v>
      </c>
      <c r="D193">
        <v>25.014</v>
      </c>
      <c r="E193">
        <v>48021</v>
      </c>
      <c r="F193">
        <v>129505</v>
      </c>
      <c r="G193">
        <v>57394</v>
      </c>
      <c r="H193">
        <v>4117</v>
      </c>
      <c r="I193">
        <v>1010144</v>
      </c>
      <c r="J193">
        <v>36701</v>
      </c>
      <c r="K193">
        <v>8</v>
      </c>
    </row>
    <row r="194" spans="1:11">
      <c r="A194">
        <v>1462867676</v>
      </c>
      <c r="B194">
        <v>768</v>
      </c>
      <c r="C194">
        <v>85.8</v>
      </c>
      <c r="D194">
        <v>25.014</v>
      </c>
      <c r="E194">
        <v>48159</v>
      </c>
      <c r="F194">
        <v>129505</v>
      </c>
      <c r="G194">
        <v>57539</v>
      </c>
      <c r="H194">
        <v>4373</v>
      </c>
      <c r="I194">
        <v>1010144</v>
      </c>
      <c r="J194">
        <v>36843</v>
      </c>
      <c r="K194">
        <v>8</v>
      </c>
    </row>
    <row r="195" spans="1:11">
      <c r="A195">
        <v>1462867680</v>
      </c>
      <c r="B195">
        <v>772</v>
      </c>
      <c r="C195">
        <v>71.5</v>
      </c>
      <c r="D195">
        <v>25.014</v>
      </c>
      <c r="E195">
        <v>48293</v>
      </c>
      <c r="F195">
        <v>129505</v>
      </c>
      <c r="G195">
        <v>57679</v>
      </c>
      <c r="H195">
        <v>4397</v>
      </c>
      <c r="I195">
        <v>1010144</v>
      </c>
      <c r="J195">
        <v>36981</v>
      </c>
      <c r="K195">
        <v>8</v>
      </c>
    </row>
    <row r="196" spans="1:11">
      <c r="A196">
        <v>1462867684</v>
      </c>
      <c r="B196">
        <v>776</v>
      </c>
      <c r="C196">
        <v>72</v>
      </c>
      <c r="D196">
        <v>25.014</v>
      </c>
      <c r="E196">
        <v>48427</v>
      </c>
      <c r="F196">
        <v>129505</v>
      </c>
      <c r="G196">
        <v>57819</v>
      </c>
      <c r="H196">
        <v>4413</v>
      </c>
      <c r="I196">
        <v>1010144</v>
      </c>
      <c r="J196">
        <v>37119</v>
      </c>
      <c r="K196">
        <v>8</v>
      </c>
    </row>
    <row r="197" spans="1:11">
      <c r="A197">
        <v>1462867688</v>
      </c>
      <c r="B197">
        <v>780</v>
      </c>
      <c r="C197">
        <v>80.2</v>
      </c>
      <c r="D197">
        <v>25.014</v>
      </c>
      <c r="E197">
        <v>48547</v>
      </c>
      <c r="F197">
        <v>129505</v>
      </c>
      <c r="G197">
        <v>57939</v>
      </c>
      <c r="H197">
        <v>4413</v>
      </c>
      <c r="I197">
        <v>1010144</v>
      </c>
      <c r="J197">
        <v>37247</v>
      </c>
      <c r="K197">
        <v>8</v>
      </c>
    </row>
    <row r="198" spans="1:11">
      <c r="A198">
        <v>1462867692</v>
      </c>
      <c r="B198">
        <v>784</v>
      </c>
      <c r="C198">
        <v>31.8</v>
      </c>
      <c r="D198">
        <v>25.014</v>
      </c>
      <c r="E198">
        <v>48681</v>
      </c>
      <c r="F198">
        <v>129505</v>
      </c>
      <c r="G198">
        <v>58079</v>
      </c>
      <c r="H198">
        <v>4429</v>
      </c>
      <c r="I198">
        <v>1010144</v>
      </c>
      <c r="J198">
        <v>37385</v>
      </c>
      <c r="K198">
        <v>8</v>
      </c>
    </row>
    <row r="199" spans="1:11">
      <c r="A199">
        <v>1462867696</v>
      </c>
      <c r="B199">
        <v>788</v>
      </c>
      <c r="C199">
        <v>0.5</v>
      </c>
      <c r="D199">
        <v>25.014</v>
      </c>
      <c r="E199">
        <v>48815</v>
      </c>
      <c r="F199">
        <v>129505</v>
      </c>
      <c r="G199">
        <v>58219</v>
      </c>
      <c r="H199">
        <v>4445</v>
      </c>
      <c r="I199">
        <v>1010144</v>
      </c>
      <c r="J199">
        <v>37523</v>
      </c>
      <c r="K199">
        <v>8</v>
      </c>
    </row>
    <row r="200" spans="1:11">
      <c r="A200">
        <v>1462867700</v>
      </c>
      <c r="B200">
        <v>792</v>
      </c>
      <c r="C200">
        <v>0.5</v>
      </c>
      <c r="D200">
        <v>25.014</v>
      </c>
      <c r="E200">
        <v>48934</v>
      </c>
      <c r="F200">
        <v>129505</v>
      </c>
      <c r="G200">
        <v>58338</v>
      </c>
      <c r="H200">
        <v>4445</v>
      </c>
      <c r="I200">
        <v>1010144</v>
      </c>
      <c r="J200">
        <v>37650</v>
      </c>
      <c r="K200">
        <v>8</v>
      </c>
    </row>
    <row r="201" spans="1:11">
      <c r="A201">
        <v>1462867704</v>
      </c>
      <c r="B201">
        <v>796</v>
      </c>
      <c r="C201">
        <v>0.5</v>
      </c>
      <c r="D201">
        <v>25.014</v>
      </c>
      <c r="E201">
        <v>49054</v>
      </c>
      <c r="F201">
        <v>129505</v>
      </c>
      <c r="G201">
        <v>58458</v>
      </c>
      <c r="H201">
        <v>4445</v>
      </c>
      <c r="I201">
        <v>1010144</v>
      </c>
      <c r="J201">
        <v>37776</v>
      </c>
      <c r="K201">
        <v>8</v>
      </c>
    </row>
    <row r="202" spans="1:11">
      <c r="A202">
        <v>1462867708</v>
      </c>
      <c r="B202">
        <v>800</v>
      </c>
      <c r="C202">
        <v>0.5</v>
      </c>
      <c r="D202">
        <v>25.014</v>
      </c>
      <c r="E202">
        <v>49180</v>
      </c>
      <c r="F202">
        <v>129505</v>
      </c>
      <c r="G202">
        <v>58585</v>
      </c>
      <c r="H202">
        <v>4577</v>
      </c>
      <c r="I202">
        <v>1010144</v>
      </c>
      <c r="J202">
        <v>37906</v>
      </c>
      <c r="K202">
        <v>7</v>
      </c>
    </row>
    <row r="203" spans="1:11">
      <c r="A203">
        <v>1462867712</v>
      </c>
      <c r="B203">
        <v>804</v>
      </c>
      <c r="C203">
        <v>0.7</v>
      </c>
      <c r="D203">
        <v>25.014</v>
      </c>
      <c r="E203">
        <v>49314</v>
      </c>
      <c r="F203">
        <v>129505</v>
      </c>
      <c r="G203">
        <v>58725</v>
      </c>
      <c r="H203">
        <v>4601</v>
      </c>
      <c r="I203">
        <v>1010144</v>
      </c>
      <c r="J203">
        <v>38044</v>
      </c>
      <c r="K203">
        <v>8</v>
      </c>
    </row>
    <row r="204" spans="1:11">
      <c r="A204">
        <v>1462867716</v>
      </c>
      <c r="B204">
        <v>808</v>
      </c>
      <c r="C204">
        <v>0.3</v>
      </c>
      <c r="D204">
        <v>25.014</v>
      </c>
      <c r="E204">
        <v>49434</v>
      </c>
      <c r="F204">
        <v>129505</v>
      </c>
      <c r="G204">
        <v>58845</v>
      </c>
      <c r="H204">
        <v>4601</v>
      </c>
      <c r="I204">
        <v>1010144</v>
      </c>
      <c r="J204">
        <v>38170</v>
      </c>
      <c r="K204">
        <v>8</v>
      </c>
    </row>
    <row r="205" spans="1:11">
      <c r="A205">
        <v>1462867720</v>
      </c>
      <c r="B205">
        <v>812</v>
      </c>
      <c r="C205">
        <v>0.5</v>
      </c>
      <c r="D205">
        <v>25.014</v>
      </c>
      <c r="E205">
        <v>49554</v>
      </c>
      <c r="F205">
        <v>129505</v>
      </c>
      <c r="G205">
        <v>58965</v>
      </c>
      <c r="H205">
        <v>4601</v>
      </c>
      <c r="I205">
        <v>1010144</v>
      </c>
      <c r="J205">
        <v>38296</v>
      </c>
      <c r="K205">
        <v>8</v>
      </c>
    </row>
    <row r="206" spans="1:11">
      <c r="A206">
        <v>1462867724</v>
      </c>
      <c r="B206">
        <v>816</v>
      </c>
      <c r="C206">
        <v>0.5</v>
      </c>
      <c r="D206">
        <v>25.014</v>
      </c>
      <c r="E206">
        <v>49673</v>
      </c>
      <c r="F206">
        <v>129505</v>
      </c>
      <c r="G206">
        <v>59084</v>
      </c>
      <c r="H206">
        <v>4601</v>
      </c>
      <c r="I206">
        <v>1010144</v>
      </c>
      <c r="J206">
        <v>38422</v>
      </c>
      <c r="K206">
        <v>7</v>
      </c>
    </row>
    <row r="207" spans="1:11">
      <c r="A207">
        <v>1462867728</v>
      </c>
      <c r="B207">
        <v>820</v>
      </c>
      <c r="C207">
        <v>0.5</v>
      </c>
      <c r="D207">
        <v>25.014</v>
      </c>
      <c r="E207">
        <v>49794</v>
      </c>
      <c r="F207">
        <v>129505</v>
      </c>
      <c r="G207">
        <v>59205</v>
      </c>
      <c r="H207">
        <v>4601</v>
      </c>
      <c r="I207">
        <v>1010144</v>
      </c>
      <c r="J207">
        <v>38549</v>
      </c>
      <c r="K207">
        <v>7</v>
      </c>
    </row>
    <row r="208" spans="1:11">
      <c r="A208">
        <v>1462867732</v>
      </c>
      <c r="B208">
        <v>824</v>
      </c>
      <c r="C208">
        <v>0.8</v>
      </c>
      <c r="D208">
        <v>25.014</v>
      </c>
      <c r="E208">
        <v>49914</v>
      </c>
      <c r="F208">
        <v>129505</v>
      </c>
      <c r="G208">
        <v>59325</v>
      </c>
      <c r="H208">
        <v>4601</v>
      </c>
      <c r="I208">
        <v>1010144</v>
      </c>
      <c r="J208">
        <v>38675</v>
      </c>
      <c r="K208">
        <v>7</v>
      </c>
    </row>
    <row r="209" spans="1:11">
      <c r="A209">
        <v>1462867736</v>
      </c>
      <c r="B209">
        <v>828</v>
      </c>
      <c r="C209">
        <v>0.2</v>
      </c>
      <c r="D209">
        <v>25.014</v>
      </c>
      <c r="E209">
        <v>50033</v>
      </c>
      <c r="F209">
        <v>129505</v>
      </c>
      <c r="G209">
        <v>59444</v>
      </c>
      <c r="H209">
        <v>4601</v>
      </c>
      <c r="I209">
        <v>1010144</v>
      </c>
      <c r="J209">
        <v>38802</v>
      </c>
      <c r="K209">
        <v>7</v>
      </c>
    </row>
    <row r="210" spans="1:11">
      <c r="A210">
        <v>1462867740</v>
      </c>
      <c r="B210">
        <v>832</v>
      </c>
      <c r="C210">
        <v>0.3</v>
      </c>
      <c r="D210">
        <v>25.014</v>
      </c>
      <c r="E210">
        <v>50153</v>
      </c>
      <c r="F210">
        <v>129505</v>
      </c>
      <c r="G210">
        <v>59564</v>
      </c>
      <c r="H210">
        <v>4601</v>
      </c>
      <c r="I210">
        <v>1010144</v>
      </c>
      <c r="J210">
        <v>38928</v>
      </c>
      <c r="K210">
        <v>7</v>
      </c>
    </row>
    <row r="211" spans="1:11">
      <c r="A211">
        <v>1462867744</v>
      </c>
      <c r="B211">
        <v>836</v>
      </c>
      <c r="C211">
        <v>0.5</v>
      </c>
      <c r="D211">
        <v>25.014</v>
      </c>
      <c r="E211">
        <v>50282</v>
      </c>
      <c r="F211">
        <v>129505</v>
      </c>
      <c r="G211">
        <v>59695</v>
      </c>
      <c r="H211">
        <v>4617</v>
      </c>
      <c r="I211">
        <v>1010144</v>
      </c>
      <c r="J211">
        <v>39058</v>
      </c>
      <c r="K211">
        <v>7</v>
      </c>
    </row>
    <row r="212" spans="1:11">
      <c r="A212">
        <v>1462867748</v>
      </c>
      <c r="B212">
        <v>840</v>
      </c>
      <c r="C212">
        <v>0.5</v>
      </c>
      <c r="D212">
        <v>25.014</v>
      </c>
      <c r="E212">
        <v>50401</v>
      </c>
      <c r="F212">
        <v>129505</v>
      </c>
      <c r="G212">
        <v>59814</v>
      </c>
      <c r="H212">
        <v>4617</v>
      </c>
      <c r="I212">
        <v>1010144</v>
      </c>
      <c r="J212">
        <v>39185</v>
      </c>
      <c r="K212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1462867866</v>
      </c>
      <c r="B2">
        <v>0</v>
      </c>
      <c r="C2">
        <v>0</v>
      </c>
      <c r="D2">
        <v>9.959</v>
      </c>
      <c r="E2">
        <v>22770</v>
      </c>
      <c r="F2">
        <v>113321</v>
      </c>
      <c r="G2">
        <v>31838</v>
      </c>
      <c r="H2">
        <v>441</v>
      </c>
      <c r="I2">
        <v>402188</v>
      </c>
      <c r="J2">
        <v>11359</v>
      </c>
      <c r="K2">
        <v>8</v>
      </c>
    </row>
    <row r="3" spans="1:11">
      <c r="A3">
        <v>1462867870</v>
      </c>
      <c r="B3">
        <v>4</v>
      </c>
      <c r="C3">
        <v>62.8</v>
      </c>
      <c r="D3">
        <v>12.547</v>
      </c>
      <c r="E3">
        <v>24006</v>
      </c>
      <c r="F3">
        <v>129525</v>
      </c>
      <c r="G3">
        <v>33108</v>
      </c>
      <c r="H3">
        <v>849</v>
      </c>
      <c r="I3">
        <v>506688</v>
      </c>
      <c r="J3">
        <v>12177</v>
      </c>
      <c r="K3">
        <v>8</v>
      </c>
    </row>
    <row r="4" spans="1:11">
      <c r="A4">
        <v>1462867874</v>
      </c>
      <c r="B4">
        <v>8</v>
      </c>
      <c r="C4">
        <v>102.2</v>
      </c>
      <c r="D4">
        <v>14.221</v>
      </c>
      <c r="E4">
        <v>24154</v>
      </c>
      <c r="F4">
        <v>129697</v>
      </c>
      <c r="G4">
        <v>33263</v>
      </c>
      <c r="H4">
        <v>957</v>
      </c>
      <c r="I4">
        <v>574272</v>
      </c>
      <c r="J4">
        <v>12323</v>
      </c>
      <c r="K4">
        <v>8</v>
      </c>
    </row>
    <row r="5" spans="1:11">
      <c r="A5">
        <v>1462867878</v>
      </c>
      <c r="B5">
        <v>12</v>
      </c>
      <c r="C5">
        <v>101.5</v>
      </c>
      <c r="D5">
        <v>15.184</v>
      </c>
      <c r="E5">
        <v>24298</v>
      </c>
      <c r="F5">
        <v>129697</v>
      </c>
      <c r="G5">
        <v>33418</v>
      </c>
      <c r="H5">
        <v>1021</v>
      </c>
      <c r="I5">
        <v>613184</v>
      </c>
      <c r="J5">
        <v>12462</v>
      </c>
      <c r="K5">
        <v>8</v>
      </c>
    </row>
    <row r="6" spans="1:11">
      <c r="A6">
        <v>1462867882</v>
      </c>
      <c r="B6">
        <v>16</v>
      </c>
      <c r="C6">
        <v>101</v>
      </c>
      <c r="D6">
        <v>16.604</v>
      </c>
      <c r="E6">
        <v>24419</v>
      </c>
      <c r="F6">
        <v>129697</v>
      </c>
      <c r="G6">
        <v>33539</v>
      </c>
      <c r="H6">
        <v>1021</v>
      </c>
      <c r="I6">
        <v>670528</v>
      </c>
      <c r="J6">
        <v>12589</v>
      </c>
      <c r="K6">
        <v>8</v>
      </c>
    </row>
    <row r="7" spans="1:11">
      <c r="A7">
        <v>1462867886</v>
      </c>
      <c r="B7">
        <v>20</v>
      </c>
      <c r="C7">
        <v>101</v>
      </c>
      <c r="D7">
        <v>17.774</v>
      </c>
      <c r="E7">
        <v>24539</v>
      </c>
      <c r="F7">
        <v>129697</v>
      </c>
      <c r="G7">
        <v>33659</v>
      </c>
      <c r="H7">
        <v>1021</v>
      </c>
      <c r="I7">
        <v>717764</v>
      </c>
      <c r="J7">
        <v>12715</v>
      </c>
      <c r="K7">
        <v>7</v>
      </c>
    </row>
    <row r="8" spans="1:11">
      <c r="A8">
        <v>1462867890</v>
      </c>
      <c r="B8">
        <v>24</v>
      </c>
      <c r="C8">
        <v>100.8</v>
      </c>
      <c r="D8">
        <v>18.94</v>
      </c>
      <c r="E8">
        <v>24659</v>
      </c>
      <c r="F8">
        <v>129697</v>
      </c>
      <c r="G8">
        <v>33779</v>
      </c>
      <c r="H8">
        <v>1021</v>
      </c>
      <c r="I8">
        <v>764868</v>
      </c>
      <c r="J8">
        <v>12843</v>
      </c>
      <c r="K8">
        <v>7</v>
      </c>
    </row>
    <row r="9" spans="1:11">
      <c r="A9">
        <v>1462867894</v>
      </c>
      <c r="B9">
        <v>28</v>
      </c>
      <c r="C9">
        <v>47.8</v>
      </c>
      <c r="D9">
        <v>20.107</v>
      </c>
      <c r="E9">
        <v>24780</v>
      </c>
      <c r="F9">
        <v>129697</v>
      </c>
      <c r="G9">
        <v>33900</v>
      </c>
      <c r="H9">
        <v>1021</v>
      </c>
      <c r="I9">
        <v>811972</v>
      </c>
      <c r="J9">
        <v>12971</v>
      </c>
      <c r="K9">
        <v>7</v>
      </c>
    </row>
    <row r="10" spans="1:11">
      <c r="A10">
        <v>1462867898</v>
      </c>
      <c r="B10">
        <v>32</v>
      </c>
      <c r="C10">
        <v>0</v>
      </c>
      <c r="D10">
        <v>20.107</v>
      </c>
      <c r="E10">
        <v>24921</v>
      </c>
      <c r="F10">
        <v>129697</v>
      </c>
      <c r="G10">
        <v>34048</v>
      </c>
      <c r="H10">
        <v>1065</v>
      </c>
      <c r="I10">
        <v>811972</v>
      </c>
      <c r="J10">
        <v>13111</v>
      </c>
      <c r="K10">
        <v>8</v>
      </c>
    </row>
    <row r="11" spans="1:11">
      <c r="A11">
        <v>1462867902</v>
      </c>
      <c r="B11">
        <v>36</v>
      </c>
      <c r="C11">
        <v>0</v>
      </c>
      <c r="D11">
        <v>20.107</v>
      </c>
      <c r="E11">
        <v>25054</v>
      </c>
      <c r="F11">
        <v>129697</v>
      </c>
      <c r="G11">
        <v>34186</v>
      </c>
      <c r="H11">
        <v>1093</v>
      </c>
      <c r="I11">
        <v>811972</v>
      </c>
      <c r="J11">
        <v>13242</v>
      </c>
      <c r="K11">
        <v>8</v>
      </c>
    </row>
    <row r="12" spans="1:11">
      <c r="A12">
        <v>1462867906</v>
      </c>
      <c r="B12">
        <v>40</v>
      </c>
      <c r="C12">
        <v>0</v>
      </c>
      <c r="D12">
        <v>20.462</v>
      </c>
      <c r="E12">
        <v>25174</v>
      </c>
      <c r="F12">
        <v>129697</v>
      </c>
      <c r="G12">
        <v>34306</v>
      </c>
      <c r="H12">
        <v>1093</v>
      </c>
      <c r="I12">
        <v>826308</v>
      </c>
      <c r="J12">
        <v>13368</v>
      </c>
      <c r="K12">
        <v>8</v>
      </c>
    </row>
    <row r="13" spans="1:11">
      <c r="A13">
        <v>1462867910</v>
      </c>
      <c r="B13">
        <v>44</v>
      </c>
      <c r="C13">
        <v>2.8</v>
      </c>
      <c r="D13">
        <v>20.462</v>
      </c>
      <c r="E13">
        <v>25296</v>
      </c>
      <c r="F13">
        <v>129697</v>
      </c>
      <c r="G13">
        <v>34428</v>
      </c>
      <c r="H13">
        <v>1093</v>
      </c>
      <c r="I13">
        <v>826308</v>
      </c>
      <c r="J13">
        <v>13496</v>
      </c>
      <c r="K13">
        <v>7</v>
      </c>
    </row>
    <row r="14" spans="1:11">
      <c r="A14">
        <v>1462867914</v>
      </c>
      <c r="B14">
        <v>48</v>
      </c>
      <c r="C14">
        <v>0</v>
      </c>
      <c r="D14">
        <v>20.867</v>
      </c>
      <c r="E14">
        <v>25416</v>
      </c>
      <c r="F14">
        <v>129697</v>
      </c>
      <c r="G14">
        <v>34548</v>
      </c>
      <c r="H14">
        <v>1093</v>
      </c>
      <c r="I14">
        <v>842692</v>
      </c>
      <c r="J14">
        <v>13624</v>
      </c>
      <c r="K14">
        <v>7</v>
      </c>
    </row>
    <row r="15" spans="1:11">
      <c r="A15">
        <v>1462867918</v>
      </c>
      <c r="B15">
        <v>52</v>
      </c>
      <c r="C15">
        <v>0</v>
      </c>
      <c r="D15">
        <v>20.867</v>
      </c>
      <c r="E15">
        <v>25536</v>
      </c>
      <c r="F15">
        <v>129697</v>
      </c>
      <c r="G15">
        <v>34668</v>
      </c>
      <c r="H15">
        <v>1093</v>
      </c>
      <c r="I15">
        <v>842692</v>
      </c>
      <c r="J15">
        <v>13750</v>
      </c>
      <c r="K15">
        <v>7</v>
      </c>
    </row>
    <row r="16" spans="1:11">
      <c r="A16">
        <v>1462867922</v>
      </c>
      <c r="B16">
        <v>56</v>
      </c>
      <c r="C16">
        <v>0</v>
      </c>
      <c r="D16">
        <v>20.867</v>
      </c>
      <c r="E16">
        <v>25657</v>
      </c>
      <c r="F16">
        <v>129697</v>
      </c>
      <c r="G16">
        <v>34789</v>
      </c>
      <c r="H16">
        <v>1093</v>
      </c>
      <c r="I16">
        <v>842692</v>
      </c>
      <c r="J16">
        <v>13877</v>
      </c>
      <c r="K16">
        <v>7</v>
      </c>
    </row>
    <row r="17" spans="1:11">
      <c r="A17">
        <v>1462867926</v>
      </c>
      <c r="B17">
        <v>60</v>
      </c>
      <c r="C17">
        <v>2.7</v>
      </c>
      <c r="D17">
        <v>21.273</v>
      </c>
      <c r="E17">
        <v>25776</v>
      </c>
      <c r="F17">
        <v>129697</v>
      </c>
      <c r="G17">
        <v>34908</v>
      </c>
      <c r="H17">
        <v>1093</v>
      </c>
      <c r="I17">
        <v>859076</v>
      </c>
      <c r="J17">
        <v>14004</v>
      </c>
      <c r="K17">
        <v>7</v>
      </c>
    </row>
    <row r="18" spans="1:11">
      <c r="A18">
        <v>1462867930</v>
      </c>
      <c r="B18">
        <v>64</v>
      </c>
      <c r="C18">
        <v>0</v>
      </c>
      <c r="D18">
        <v>21.273</v>
      </c>
      <c r="E18">
        <v>25898</v>
      </c>
      <c r="F18">
        <v>129697</v>
      </c>
      <c r="G18">
        <v>35030</v>
      </c>
      <c r="H18">
        <v>1093</v>
      </c>
      <c r="I18">
        <v>859076</v>
      </c>
      <c r="J18">
        <v>14132</v>
      </c>
      <c r="K18">
        <v>7</v>
      </c>
    </row>
    <row r="19" spans="1:11">
      <c r="A19">
        <v>1462867934</v>
      </c>
      <c r="B19">
        <v>68</v>
      </c>
      <c r="C19">
        <v>1.5</v>
      </c>
      <c r="D19">
        <v>21.324</v>
      </c>
      <c r="E19">
        <v>26034</v>
      </c>
      <c r="F19">
        <v>129697</v>
      </c>
      <c r="G19">
        <v>35172</v>
      </c>
      <c r="H19">
        <v>1105</v>
      </c>
      <c r="I19">
        <v>861124</v>
      </c>
      <c r="J19">
        <v>14270</v>
      </c>
      <c r="K19">
        <v>8</v>
      </c>
    </row>
    <row r="20" spans="1:11">
      <c r="A20">
        <v>1462867938</v>
      </c>
      <c r="B20">
        <v>72</v>
      </c>
      <c r="C20">
        <v>0</v>
      </c>
      <c r="D20">
        <v>21.324</v>
      </c>
      <c r="E20">
        <v>26156</v>
      </c>
      <c r="F20">
        <v>129697</v>
      </c>
      <c r="G20">
        <v>35294</v>
      </c>
      <c r="H20">
        <v>1109</v>
      </c>
      <c r="I20">
        <v>861124</v>
      </c>
      <c r="J20">
        <v>14399</v>
      </c>
      <c r="K20">
        <v>8</v>
      </c>
    </row>
    <row r="21" spans="1:11">
      <c r="A21">
        <v>1462867942</v>
      </c>
      <c r="B21">
        <v>76</v>
      </c>
      <c r="C21">
        <v>1</v>
      </c>
      <c r="D21">
        <v>21.324</v>
      </c>
      <c r="E21">
        <v>26277</v>
      </c>
      <c r="F21">
        <v>129697</v>
      </c>
      <c r="G21">
        <v>35415</v>
      </c>
      <c r="H21">
        <v>1109</v>
      </c>
      <c r="I21">
        <v>861124</v>
      </c>
      <c r="J21">
        <v>14526</v>
      </c>
      <c r="K21">
        <v>7</v>
      </c>
    </row>
    <row r="22" spans="1:11">
      <c r="A22">
        <v>1462867946</v>
      </c>
      <c r="B22">
        <v>80</v>
      </c>
      <c r="C22">
        <v>0.7</v>
      </c>
      <c r="D22">
        <v>21.324</v>
      </c>
      <c r="E22">
        <v>26398</v>
      </c>
      <c r="F22">
        <v>129697</v>
      </c>
      <c r="G22">
        <v>35536</v>
      </c>
      <c r="H22">
        <v>1109</v>
      </c>
      <c r="I22">
        <v>861124</v>
      </c>
      <c r="J22">
        <v>14653</v>
      </c>
      <c r="K22">
        <v>7</v>
      </c>
    </row>
    <row r="23" spans="1:11">
      <c r="A23">
        <v>1462867950</v>
      </c>
      <c r="B23">
        <v>84</v>
      </c>
      <c r="C23">
        <v>0.8</v>
      </c>
      <c r="D23">
        <v>21.324</v>
      </c>
      <c r="E23">
        <v>26518</v>
      </c>
      <c r="F23">
        <v>129697</v>
      </c>
      <c r="G23">
        <v>35656</v>
      </c>
      <c r="H23">
        <v>1109</v>
      </c>
      <c r="I23">
        <v>861124</v>
      </c>
      <c r="J23">
        <v>14781</v>
      </c>
      <c r="K23">
        <v>7</v>
      </c>
    </row>
    <row r="24" spans="1:11">
      <c r="A24">
        <v>1462867954</v>
      </c>
      <c r="B24">
        <v>88</v>
      </c>
      <c r="C24">
        <v>0.7</v>
      </c>
      <c r="D24">
        <v>21.324</v>
      </c>
      <c r="E24">
        <v>26639</v>
      </c>
      <c r="F24">
        <v>129697</v>
      </c>
      <c r="G24">
        <v>35777</v>
      </c>
      <c r="H24">
        <v>1109</v>
      </c>
      <c r="I24">
        <v>861124</v>
      </c>
      <c r="J24">
        <v>14908</v>
      </c>
      <c r="K24">
        <v>7</v>
      </c>
    </row>
    <row r="25" spans="1:11">
      <c r="A25">
        <v>1462867958</v>
      </c>
      <c r="B25">
        <v>92</v>
      </c>
      <c r="C25">
        <v>0.8</v>
      </c>
      <c r="D25">
        <v>21.324</v>
      </c>
      <c r="E25">
        <v>26759</v>
      </c>
      <c r="F25">
        <v>129697</v>
      </c>
      <c r="G25">
        <v>35897</v>
      </c>
      <c r="H25">
        <v>1109</v>
      </c>
      <c r="I25">
        <v>861124</v>
      </c>
      <c r="J25">
        <v>15034</v>
      </c>
      <c r="K25">
        <v>7</v>
      </c>
    </row>
    <row r="26" spans="1:11">
      <c r="A26">
        <v>1462867962</v>
      </c>
      <c r="B26">
        <v>96</v>
      </c>
      <c r="C26">
        <v>0.7</v>
      </c>
      <c r="D26">
        <v>21.324</v>
      </c>
      <c r="E26">
        <v>26879</v>
      </c>
      <c r="F26">
        <v>129697</v>
      </c>
      <c r="G26">
        <v>36017</v>
      </c>
      <c r="H26">
        <v>1109</v>
      </c>
      <c r="I26">
        <v>861124</v>
      </c>
      <c r="J26">
        <v>15162</v>
      </c>
      <c r="K26">
        <v>7</v>
      </c>
    </row>
    <row r="27" spans="1:11">
      <c r="A27">
        <v>1462867966</v>
      </c>
      <c r="B27">
        <v>100</v>
      </c>
      <c r="C27">
        <v>1</v>
      </c>
      <c r="D27">
        <v>21.324</v>
      </c>
      <c r="E27">
        <v>27000</v>
      </c>
      <c r="F27">
        <v>129697</v>
      </c>
      <c r="G27">
        <v>36138</v>
      </c>
      <c r="H27">
        <v>1109</v>
      </c>
      <c r="I27">
        <v>861124</v>
      </c>
      <c r="J27">
        <v>15288</v>
      </c>
      <c r="K27">
        <v>7</v>
      </c>
    </row>
    <row r="28" spans="1:11">
      <c r="A28">
        <v>1462867970</v>
      </c>
      <c r="B28">
        <v>104</v>
      </c>
      <c r="C28">
        <v>0.8</v>
      </c>
      <c r="D28">
        <v>21.324</v>
      </c>
      <c r="E28">
        <v>27121</v>
      </c>
      <c r="F28">
        <v>129697</v>
      </c>
      <c r="G28">
        <v>36259</v>
      </c>
      <c r="H28">
        <v>1109</v>
      </c>
      <c r="I28">
        <v>861124</v>
      </c>
      <c r="J28">
        <v>15414</v>
      </c>
      <c r="K28">
        <v>7</v>
      </c>
    </row>
    <row r="29" spans="1:11">
      <c r="A29">
        <v>1462867974</v>
      </c>
      <c r="B29">
        <v>108</v>
      </c>
      <c r="C29">
        <v>1</v>
      </c>
      <c r="D29">
        <v>21.375</v>
      </c>
      <c r="E29">
        <v>27241</v>
      </c>
      <c r="F29">
        <v>129697</v>
      </c>
      <c r="G29">
        <v>36379</v>
      </c>
      <c r="H29">
        <v>1109</v>
      </c>
      <c r="I29">
        <v>863172</v>
      </c>
      <c r="J29">
        <v>15542</v>
      </c>
      <c r="K29">
        <v>7</v>
      </c>
    </row>
    <row r="30" spans="1:11">
      <c r="A30">
        <v>1462867978</v>
      </c>
      <c r="B30">
        <v>112</v>
      </c>
      <c r="C30">
        <v>1</v>
      </c>
      <c r="D30">
        <v>21.375</v>
      </c>
      <c r="E30">
        <v>27362</v>
      </c>
      <c r="F30">
        <v>129697</v>
      </c>
      <c r="G30">
        <v>36500</v>
      </c>
      <c r="H30">
        <v>1109</v>
      </c>
      <c r="I30">
        <v>863172</v>
      </c>
      <c r="J30">
        <v>15669</v>
      </c>
      <c r="K30">
        <v>7</v>
      </c>
    </row>
    <row r="31" spans="1:11">
      <c r="A31">
        <v>1462867982</v>
      </c>
      <c r="B31">
        <v>116</v>
      </c>
      <c r="C31">
        <v>0.5</v>
      </c>
      <c r="D31">
        <v>21.375</v>
      </c>
      <c r="E31">
        <v>27482</v>
      </c>
      <c r="F31">
        <v>129697</v>
      </c>
      <c r="G31">
        <v>36620</v>
      </c>
      <c r="H31">
        <v>1109</v>
      </c>
      <c r="I31">
        <v>863172</v>
      </c>
      <c r="J31">
        <v>15795</v>
      </c>
      <c r="K31">
        <v>7</v>
      </c>
    </row>
    <row r="32" spans="1:11">
      <c r="A32">
        <v>1462867986</v>
      </c>
      <c r="B32">
        <v>120</v>
      </c>
      <c r="C32">
        <v>1</v>
      </c>
      <c r="D32">
        <v>21.375</v>
      </c>
      <c r="E32">
        <v>27603</v>
      </c>
      <c r="F32">
        <v>129697</v>
      </c>
      <c r="G32">
        <v>36741</v>
      </c>
      <c r="H32">
        <v>1109</v>
      </c>
      <c r="I32">
        <v>863172</v>
      </c>
      <c r="J32">
        <v>15924</v>
      </c>
      <c r="K32">
        <v>7</v>
      </c>
    </row>
    <row r="33" spans="1:11">
      <c r="A33">
        <v>1462867990</v>
      </c>
      <c r="B33">
        <v>124</v>
      </c>
      <c r="C33">
        <v>0.8</v>
      </c>
      <c r="D33">
        <v>21.375</v>
      </c>
      <c r="E33">
        <v>27723</v>
      </c>
      <c r="F33">
        <v>129697</v>
      </c>
      <c r="G33">
        <v>36861</v>
      </c>
      <c r="H33">
        <v>1109</v>
      </c>
      <c r="I33">
        <v>863172</v>
      </c>
      <c r="J33">
        <v>16050</v>
      </c>
      <c r="K33">
        <v>7</v>
      </c>
    </row>
    <row r="34" spans="1:11">
      <c r="A34">
        <v>1462867994</v>
      </c>
      <c r="B34">
        <v>128</v>
      </c>
      <c r="C34">
        <v>1.2</v>
      </c>
      <c r="D34">
        <v>21.375</v>
      </c>
      <c r="E34">
        <v>27863</v>
      </c>
      <c r="F34">
        <v>129697</v>
      </c>
      <c r="G34">
        <v>37009</v>
      </c>
      <c r="H34">
        <v>1133</v>
      </c>
      <c r="I34">
        <v>863172</v>
      </c>
      <c r="J34">
        <v>16190</v>
      </c>
      <c r="K34">
        <v>8</v>
      </c>
    </row>
    <row r="35" spans="1:11">
      <c r="A35">
        <v>1462867998</v>
      </c>
      <c r="B35">
        <v>132</v>
      </c>
      <c r="C35">
        <v>0.8</v>
      </c>
      <c r="D35">
        <v>21.375</v>
      </c>
      <c r="E35">
        <v>27983</v>
      </c>
      <c r="F35">
        <v>129697</v>
      </c>
      <c r="G35">
        <v>37129</v>
      </c>
      <c r="H35">
        <v>1133</v>
      </c>
      <c r="I35">
        <v>863172</v>
      </c>
      <c r="J35">
        <v>16317</v>
      </c>
      <c r="K35">
        <v>8</v>
      </c>
    </row>
    <row r="36" spans="1:11">
      <c r="A36">
        <v>1462868002</v>
      </c>
      <c r="B36">
        <v>136</v>
      </c>
      <c r="C36">
        <v>1</v>
      </c>
      <c r="D36">
        <v>21.375</v>
      </c>
      <c r="E36">
        <v>28106</v>
      </c>
      <c r="F36">
        <v>129697</v>
      </c>
      <c r="G36">
        <v>37252</v>
      </c>
      <c r="H36">
        <v>1141</v>
      </c>
      <c r="I36">
        <v>863172</v>
      </c>
      <c r="J36">
        <v>16444</v>
      </c>
      <c r="K36">
        <v>8</v>
      </c>
    </row>
    <row r="37" spans="1:11">
      <c r="A37">
        <v>1462868006</v>
      </c>
      <c r="B37">
        <v>140</v>
      </c>
      <c r="C37">
        <v>1</v>
      </c>
      <c r="D37">
        <v>21.599</v>
      </c>
      <c r="E37">
        <v>28228</v>
      </c>
      <c r="F37">
        <v>129697</v>
      </c>
      <c r="G37">
        <v>37374</v>
      </c>
      <c r="H37">
        <v>1141</v>
      </c>
      <c r="I37">
        <v>872252</v>
      </c>
      <c r="J37">
        <v>16573</v>
      </c>
      <c r="K37">
        <v>7</v>
      </c>
    </row>
    <row r="38" spans="1:11">
      <c r="A38">
        <v>1462868010</v>
      </c>
      <c r="B38">
        <v>144</v>
      </c>
      <c r="C38">
        <v>0.8</v>
      </c>
      <c r="D38">
        <v>21.599</v>
      </c>
      <c r="E38">
        <v>28348</v>
      </c>
      <c r="F38">
        <v>129697</v>
      </c>
      <c r="G38">
        <v>37494</v>
      </c>
      <c r="H38">
        <v>1141</v>
      </c>
      <c r="I38">
        <v>872252</v>
      </c>
      <c r="J38">
        <v>16701</v>
      </c>
      <c r="K38">
        <v>7</v>
      </c>
    </row>
    <row r="39" spans="1:11">
      <c r="A39">
        <v>1462868014</v>
      </c>
      <c r="B39">
        <v>148</v>
      </c>
      <c r="C39">
        <v>1</v>
      </c>
      <c r="D39">
        <v>21.599</v>
      </c>
      <c r="E39">
        <v>28468</v>
      </c>
      <c r="F39">
        <v>129697</v>
      </c>
      <c r="G39">
        <v>37614</v>
      </c>
      <c r="H39">
        <v>1141</v>
      </c>
      <c r="I39">
        <v>872252</v>
      </c>
      <c r="J39">
        <v>16827</v>
      </c>
      <c r="K39">
        <v>7</v>
      </c>
    </row>
    <row r="40" spans="1:11">
      <c r="A40">
        <v>1462868018</v>
      </c>
      <c r="B40">
        <v>152</v>
      </c>
      <c r="C40">
        <v>0.7</v>
      </c>
      <c r="D40">
        <v>21.892</v>
      </c>
      <c r="E40">
        <v>28589</v>
      </c>
      <c r="F40">
        <v>129697</v>
      </c>
      <c r="G40">
        <v>37735</v>
      </c>
      <c r="H40">
        <v>1141</v>
      </c>
      <c r="I40">
        <v>884088</v>
      </c>
      <c r="J40">
        <v>16954</v>
      </c>
      <c r="K40">
        <v>7</v>
      </c>
    </row>
    <row r="41" spans="1:11">
      <c r="A41">
        <v>1462868022</v>
      </c>
      <c r="B41">
        <v>156</v>
      </c>
      <c r="C41">
        <v>1</v>
      </c>
      <c r="D41">
        <v>21.892</v>
      </c>
      <c r="E41">
        <v>28708</v>
      </c>
      <c r="F41">
        <v>129697</v>
      </c>
      <c r="G41">
        <v>37854</v>
      </c>
      <c r="H41">
        <v>1141</v>
      </c>
      <c r="I41">
        <v>884088</v>
      </c>
      <c r="J41">
        <v>17081</v>
      </c>
      <c r="K41">
        <v>7</v>
      </c>
    </row>
    <row r="42" spans="1:11">
      <c r="A42">
        <v>1462868026</v>
      </c>
      <c r="B42">
        <v>160</v>
      </c>
      <c r="C42">
        <v>1</v>
      </c>
      <c r="D42">
        <v>22.347</v>
      </c>
      <c r="E42">
        <v>28830</v>
      </c>
      <c r="F42">
        <v>129697</v>
      </c>
      <c r="G42">
        <v>37976</v>
      </c>
      <c r="H42">
        <v>1141</v>
      </c>
      <c r="I42">
        <v>902452</v>
      </c>
      <c r="J42">
        <v>17209</v>
      </c>
      <c r="K42">
        <v>7</v>
      </c>
    </row>
    <row r="43" spans="1:11">
      <c r="A43">
        <v>1462868030</v>
      </c>
      <c r="B43">
        <v>164</v>
      </c>
      <c r="C43">
        <v>0.5</v>
      </c>
      <c r="D43">
        <v>22.347</v>
      </c>
      <c r="E43">
        <v>28951</v>
      </c>
      <c r="F43">
        <v>129697</v>
      </c>
      <c r="G43">
        <v>38097</v>
      </c>
      <c r="H43">
        <v>1141</v>
      </c>
      <c r="I43">
        <v>902452</v>
      </c>
      <c r="J43">
        <v>17336</v>
      </c>
      <c r="K43">
        <v>7</v>
      </c>
    </row>
    <row r="44" spans="1:11">
      <c r="A44">
        <v>1462868034</v>
      </c>
      <c r="B44">
        <v>168</v>
      </c>
      <c r="C44">
        <v>1</v>
      </c>
      <c r="D44">
        <v>22.347</v>
      </c>
      <c r="E44">
        <v>29070</v>
      </c>
      <c r="F44">
        <v>129697</v>
      </c>
      <c r="G44">
        <v>38216</v>
      </c>
      <c r="H44">
        <v>1141</v>
      </c>
      <c r="I44">
        <v>902452</v>
      </c>
      <c r="J44">
        <v>17461</v>
      </c>
      <c r="K44">
        <v>7</v>
      </c>
    </row>
    <row r="45" spans="1:11">
      <c r="A45">
        <v>1462868038</v>
      </c>
      <c r="B45">
        <v>172</v>
      </c>
      <c r="C45">
        <v>0.7</v>
      </c>
      <c r="D45">
        <v>22.75</v>
      </c>
      <c r="E45">
        <v>29191</v>
      </c>
      <c r="F45">
        <v>129697</v>
      </c>
      <c r="G45">
        <v>38337</v>
      </c>
      <c r="H45">
        <v>1141</v>
      </c>
      <c r="I45">
        <v>918708</v>
      </c>
      <c r="J45">
        <v>17588</v>
      </c>
      <c r="K45">
        <v>7</v>
      </c>
    </row>
    <row r="46" spans="1:11">
      <c r="A46">
        <v>1462868042</v>
      </c>
      <c r="B46">
        <v>176</v>
      </c>
      <c r="C46">
        <v>1</v>
      </c>
      <c r="D46">
        <v>22.75</v>
      </c>
      <c r="E46">
        <v>29313</v>
      </c>
      <c r="F46">
        <v>129697</v>
      </c>
      <c r="G46">
        <v>38459</v>
      </c>
      <c r="H46">
        <v>1141</v>
      </c>
      <c r="I46">
        <v>918708</v>
      </c>
      <c r="J46">
        <v>17716</v>
      </c>
      <c r="K46">
        <v>7</v>
      </c>
    </row>
    <row r="47" spans="1:11">
      <c r="A47">
        <v>1462868046</v>
      </c>
      <c r="B47">
        <v>180</v>
      </c>
      <c r="C47">
        <v>1</v>
      </c>
      <c r="D47">
        <v>23.152</v>
      </c>
      <c r="E47">
        <v>29432</v>
      </c>
      <c r="F47">
        <v>129697</v>
      </c>
      <c r="G47">
        <v>38578</v>
      </c>
      <c r="H47">
        <v>1141</v>
      </c>
      <c r="I47">
        <v>934964</v>
      </c>
      <c r="J47">
        <v>17843</v>
      </c>
      <c r="K47">
        <v>7</v>
      </c>
    </row>
    <row r="48" spans="1:11">
      <c r="A48">
        <v>1462868050</v>
      </c>
      <c r="B48">
        <v>184</v>
      </c>
      <c r="C48">
        <v>0.7</v>
      </c>
      <c r="D48">
        <v>23.152</v>
      </c>
      <c r="E48">
        <v>29553</v>
      </c>
      <c r="F48">
        <v>129697</v>
      </c>
      <c r="G48">
        <v>38699</v>
      </c>
      <c r="H48">
        <v>1141</v>
      </c>
      <c r="I48">
        <v>934964</v>
      </c>
      <c r="J48">
        <v>17970</v>
      </c>
      <c r="K48">
        <v>7</v>
      </c>
    </row>
    <row r="49" spans="1:11">
      <c r="A49">
        <v>1462868054</v>
      </c>
      <c r="B49">
        <v>188</v>
      </c>
      <c r="C49">
        <v>1</v>
      </c>
      <c r="D49">
        <v>23.152</v>
      </c>
      <c r="E49">
        <v>29673</v>
      </c>
      <c r="F49">
        <v>129697</v>
      </c>
      <c r="G49">
        <v>38819</v>
      </c>
      <c r="H49">
        <v>1141</v>
      </c>
      <c r="I49">
        <v>934964</v>
      </c>
      <c r="J49">
        <v>18096</v>
      </c>
      <c r="K49">
        <v>7</v>
      </c>
    </row>
    <row r="50" spans="1:11">
      <c r="A50">
        <v>1462868058</v>
      </c>
      <c r="B50">
        <v>192</v>
      </c>
      <c r="C50">
        <v>0.8</v>
      </c>
      <c r="D50">
        <v>23.479</v>
      </c>
      <c r="E50">
        <v>29793</v>
      </c>
      <c r="F50">
        <v>129697</v>
      </c>
      <c r="G50">
        <v>38939</v>
      </c>
      <c r="H50">
        <v>1141</v>
      </c>
      <c r="I50">
        <v>948140</v>
      </c>
      <c r="J50">
        <v>18224</v>
      </c>
      <c r="K50">
        <v>7</v>
      </c>
    </row>
    <row r="51" spans="1:11">
      <c r="A51">
        <v>1462868062</v>
      </c>
      <c r="B51">
        <v>196</v>
      </c>
      <c r="C51">
        <v>0.8</v>
      </c>
      <c r="D51">
        <v>23.479</v>
      </c>
      <c r="E51">
        <v>29915</v>
      </c>
      <c r="F51">
        <v>129697</v>
      </c>
      <c r="G51">
        <v>39061</v>
      </c>
      <c r="H51">
        <v>1141</v>
      </c>
      <c r="I51">
        <v>948140</v>
      </c>
      <c r="J51">
        <v>18352</v>
      </c>
      <c r="K51">
        <v>7</v>
      </c>
    </row>
    <row r="52" spans="1:11">
      <c r="A52">
        <v>1462868066</v>
      </c>
      <c r="B52">
        <v>200</v>
      </c>
      <c r="C52">
        <v>1</v>
      </c>
      <c r="D52">
        <v>23.479</v>
      </c>
      <c r="E52">
        <v>30035</v>
      </c>
      <c r="F52">
        <v>129697</v>
      </c>
      <c r="G52">
        <v>39181</v>
      </c>
      <c r="H52">
        <v>1141</v>
      </c>
      <c r="I52">
        <v>948140</v>
      </c>
      <c r="J52">
        <v>18477</v>
      </c>
      <c r="K52">
        <v>7</v>
      </c>
    </row>
    <row r="53" spans="1:11">
      <c r="A53">
        <v>1462868070</v>
      </c>
      <c r="B53">
        <v>204</v>
      </c>
      <c r="C53">
        <v>0.8</v>
      </c>
      <c r="D53">
        <v>23.479</v>
      </c>
      <c r="E53">
        <v>30155</v>
      </c>
      <c r="F53">
        <v>129697</v>
      </c>
      <c r="G53">
        <v>39301</v>
      </c>
      <c r="H53">
        <v>1141</v>
      </c>
      <c r="I53">
        <v>948140</v>
      </c>
      <c r="J53">
        <v>18604</v>
      </c>
      <c r="K53">
        <v>7</v>
      </c>
    </row>
    <row r="54" spans="1:11">
      <c r="A54">
        <v>1462868074</v>
      </c>
      <c r="B54">
        <v>208</v>
      </c>
      <c r="C54">
        <v>1</v>
      </c>
      <c r="D54">
        <v>23.479</v>
      </c>
      <c r="E54">
        <v>30276</v>
      </c>
      <c r="F54">
        <v>129697</v>
      </c>
      <c r="G54">
        <v>39422</v>
      </c>
      <c r="H54">
        <v>1141</v>
      </c>
      <c r="I54">
        <v>948140</v>
      </c>
      <c r="J54">
        <v>18731</v>
      </c>
      <c r="K54">
        <v>7</v>
      </c>
    </row>
    <row r="55" spans="1:11">
      <c r="A55">
        <v>1462868078</v>
      </c>
      <c r="B55">
        <v>212</v>
      </c>
      <c r="C55">
        <v>1</v>
      </c>
      <c r="D55">
        <v>23.479</v>
      </c>
      <c r="E55">
        <v>30396</v>
      </c>
      <c r="F55">
        <v>129697</v>
      </c>
      <c r="G55">
        <v>39542</v>
      </c>
      <c r="H55">
        <v>1141</v>
      </c>
      <c r="I55">
        <v>948140</v>
      </c>
      <c r="J55">
        <v>18857</v>
      </c>
      <c r="K55">
        <v>7</v>
      </c>
    </row>
    <row r="56" spans="1:11">
      <c r="A56">
        <v>1462868082</v>
      </c>
      <c r="B56">
        <v>216</v>
      </c>
      <c r="C56">
        <v>0.7</v>
      </c>
      <c r="D56">
        <v>23.479</v>
      </c>
      <c r="E56">
        <v>30517</v>
      </c>
      <c r="F56">
        <v>129697</v>
      </c>
      <c r="G56">
        <v>39663</v>
      </c>
      <c r="H56">
        <v>1141</v>
      </c>
      <c r="I56">
        <v>948140</v>
      </c>
      <c r="J56">
        <v>18986</v>
      </c>
      <c r="K56">
        <v>7</v>
      </c>
    </row>
    <row r="57" spans="1:11">
      <c r="A57">
        <v>1462868086</v>
      </c>
      <c r="B57">
        <v>220</v>
      </c>
      <c r="C57">
        <v>0.8</v>
      </c>
      <c r="D57">
        <v>23.529</v>
      </c>
      <c r="E57">
        <v>30637</v>
      </c>
      <c r="F57">
        <v>129697</v>
      </c>
      <c r="G57">
        <v>39783</v>
      </c>
      <c r="H57">
        <v>1141</v>
      </c>
      <c r="I57">
        <v>950188</v>
      </c>
      <c r="J57">
        <v>19112</v>
      </c>
      <c r="K57">
        <v>7</v>
      </c>
    </row>
    <row r="58" spans="1:11">
      <c r="A58">
        <v>1462868090</v>
      </c>
      <c r="B58">
        <v>224</v>
      </c>
      <c r="C58">
        <v>1</v>
      </c>
      <c r="D58">
        <v>23.529</v>
      </c>
      <c r="E58">
        <v>30758</v>
      </c>
      <c r="F58">
        <v>129697</v>
      </c>
      <c r="G58">
        <v>39904</v>
      </c>
      <c r="H58">
        <v>1141</v>
      </c>
      <c r="I58">
        <v>950188</v>
      </c>
      <c r="J58">
        <v>19239</v>
      </c>
      <c r="K58">
        <v>7</v>
      </c>
    </row>
    <row r="59" spans="1:11">
      <c r="A59">
        <v>1462868094</v>
      </c>
      <c r="B59">
        <v>228</v>
      </c>
      <c r="C59">
        <v>0.7</v>
      </c>
      <c r="D59">
        <v>23.631</v>
      </c>
      <c r="E59">
        <v>30878</v>
      </c>
      <c r="F59">
        <v>129697</v>
      </c>
      <c r="G59">
        <v>40024</v>
      </c>
      <c r="H59">
        <v>1141</v>
      </c>
      <c r="I59">
        <v>954284</v>
      </c>
      <c r="J59">
        <v>19367</v>
      </c>
      <c r="K59">
        <v>7</v>
      </c>
    </row>
    <row r="60" spans="1:11">
      <c r="A60">
        <v>1462868098</v>
      </c>
      <c r="B60">
        <v>232</v>
      </c>
      <c r="C60">
        <v>0.8</v>
      </c>
      <c r="D60">
        <v>23.631</v>
      </c>
      <c r="E60">
        <v>30998</v>
      </c>
      <c r="F60">
        <v>129697</v>
      </c>
      <c r="G60">
        <v>40144</v>
      </c>
      <c r="H60">
        <v>1141</v>
      </c>
      <c r="I60">
        <v>954284</v>
      </c>
      <c r="J60">
        <v>19492</v>
      </c>
      <c r="K60">
        <v>7</v>
      </c>
    </row>
    <row r="61" spans="1:11">
      <c r="A61">
        <v>1462868102</v>
      </c>
      <c r="B61">
        <v>236</v>
      </c>
      <c r="C61">
        <v>1</v>
      </c>
      <c r="D61">
        <v>23.631</v>
      </c>
      <c r="E61">
        <v>31120</v>
      </c>
      <c r="F61">
        <v>129697</v>
      </c>
      <c r="G61">
        <v>40266</v>
      </c>
      <c r="H61">
        <v>1141</v>
      </c>
      <c r="I61">
        <v>954284</v>
      </c>
      <c r="J61">
        <v>19619</v>
      </c>
      <c r="K61">
        <v>7</v>
      </c>
    </row>
    <row r="62" spans="1:11">
      <c r="A62">
        <v>1462868106</v>
      </c>
      <c r="B62">
        <v>240</v>
      </c>
      <c r="C62">
        <v>0.5</v>
      </c>
      <c r="D62">
        <v>23.681</v>
      </c>
      <c r="E62">
        <v>31240</v>
      </c>
      <c r="F62">
        <v>129697</v>
      </c>
      <c r="G62">
        <v>40386</v>
      </c>
      <c r="H62">
        <v>1141</v>
      </c>
      <c r="I62">
        <v>956332</v>
      </c>
      <c r="J62">
        <v>19747</v>
      </c>
      <c r="K62">
        <v>7</v>
      </c>
    </row>
    <row r="63" spans="1:11">
      <c r="A63">
        <v>1462868110</v>
      </c>
      <c r="B63">
        <v>244</v>
      </c>
      <c r="C63">
        <v>0.8</v>
      </c>
      <c r="D63">
        <v>23.681</v>
      </c>
      <c r="E63">
        <v>31360</v>
      </c>
      <c r="F63">
        <v>129697</v>
      </c>
      <c r="G63">
        <v>40506</v>
      </c>
      <c r="H63">
        <v>1141</v>
      </c>
      <c r="I63">
        <v>956332</v>
      </c>
      <c r="J63">
        <v>19873</v>
      </c>
      <c r="K63">
        <v>7</v>
      </c>
    </row>
    <row r="64" spans="1:11">
      <c r="A64">
        <v>1462868114</v>
      </c>
      <c r="B64">
        <v>248</v>
      </c>
      <c r="C64">
        <v>1</v>
      </c>
      <c r="D64">
        <v>23.681</v>
      </c>
      <c r="E64">
        <v>31481</v>
      </c>
      <c r="F64">
        <v>129697</v>
      </c>
      <c r="G64">
        <v>40627</v>
      </c>
      <c r="H64">
        <v>1141</v>
      </c>
      <c r="I64">
        <v>956332</v>
      </c>
      <c r="J64">
        <v>20000</v>
      </c>
      <c r="K64">
        <v>7</v>
      </c>
    </row>
    <row r="65" spans="1:11">
      <c r="A65">
        <v>1462868118</v>
      </c>
      <c r="B65">
        <v>252</v>
      </c>
      <c r="C65">
        <v>0.7</v>
      </c>
      <c r="D65">
        <v>23.681</v>
      </c>
      <c r="E65">
        <v>31601</v>
      </c>
      <c r="F65">
        <v>129697</v>
      </c>
      <c r="G65">
        <v>40747</v>
      </c>
      <c r="H65">
        <v>1141</v>
      </c>
      <c r="I65">
        <v>956332</v>
      </c>
      <c r="J65">
        <v>20128</v>
      </c>
      <c r="K65">
        <v>7</v>
      </c>
    </row>
    <row r="66" spans="1:11">
      <c r="A66">
        <v>1462868122</v>
      </c>
      <c r="B66">
        <v>256</v>
      </c>
      <c r="C66">
        <v>0.7</v>
      </c>
      <c r="D66">
        <v>23.681</v>
      </c>
      <c r="E66">
        <v>31722</v>
      </c>
      <c r="F66">
        <v>129697</v>
      </c>
      <c r="G66">
        <v>40868</v>
      </c>
      <c r="H66">
        <v>1141</v>
      </c>
      <c r="I66">
        <v>956332</v>
      </c>
      <c r="J66">
        <v>20255</v>
      </c>
      <c r="K66">
        <v>7</v>
      </c>
    </row>
    <row r="67" spans="1:11">
      <c r="A67">
        <v>1462868126</v>
      </c>
      <c r="B67">
        <v>260</v>
      </c>
      <c r="C67">
        <v>1</v>
      </c>
      <c r="D67">
        <v>23.681</v>
      </c>
      <c r="E67">
        <v>31858</v>
      </c>
      <c r="F67">
        <v>129697</v>
      </c>
      <c r="G67">
        <v>41010</v>
      </c>
      <c r="H67">
        <v>1153</v>
      </c>
      <c r="I67">
        <v>956332</v>
      </c>
      <c r="J67">
        <v>20395</v>
      </c>
      <c r="K67">
        <v>8</v>
      </c>
    </row>
    <row r="68" spans="1:11">
      <c r="A68">
        <v>1462868130</v>
      </c>
      <c r="B68">
        <v>264</v>
      </c>
      <c r="C68">
        <v>0.8</v>
      </c>
      <c r="D68">
        <v>23.681</v>
      </c>
      <c r="E68">
        <v>31980</v>
      </c>
      <c r="F68">
        <v>129697</v>
      </c>
      <c r="G68">
        <v>41132</v>
      </c>
      <c r="H68">
        <v>1157</v>
      </c>
      <c r="I68">
        <v>956332</v>
      </c>
      <c r="J68">
        <v>20522</v>
      </c>
      <c r="K68">
        <v>8</v>
      </c>
    </row>
    <row r="69" spans="1:11">
      <c r="A69">
        <v>1462868134</v>
      </c>
      <c r="B69">
        <v>268</v>
      </c>
      <c r="C69">
        <v>0.7</v>
      </c>
      <c r="D69">
        <v>23.732</v>
      </c>
      <c r="E69">
        <v>32101</v>
      </c>
      <c r="F69">
        <v>129697</v>
      </c>
      <c r="G69">
        <v>41253</v>
      </c>
      <c r="H69">
        <v>1157</v>
      </c>
      <c r="I69">
        <v>958380</v>
      </c>
      <c r="J69">
        <v>20648</v>
      </c>
      <c r="K69">
        <v>7</v>
      </c>
    </row>
    <row r="70" spans="1:11">
      <c r="A70">
        <v>1462868138</v>
      </c>
      <c r="B70">
        <v>272</v>
      </c>
      <c r="C70">
        <v>1</v>
      </c>
      <c r="D70">
        <v>23.732</v>
      </c>
      <c r="E70">
        <v>32223</v>
      </c>
      <c r="F70">
        <v>129697</v>
      </c>
      <c r="G70">
        <v>41375</v>
      </c>
      <c r="H70">
        <v>1157</v>
      </c>
      <c r="I70">
        <v>958380</v>
      </c>
      <c r="J70">
        <v>20776</v>
      </c>
      <c r="K70">
        <v>7</v>
      </c>
    </row>
    <row r="71" spans="1:11">
      <c r="A71">
        <v>1462868142</v>
      </c>
      <c r="B71">
        <v>276</v>
      </c>
      <c r="C71">
        <v>1</v>
      </c>
      <c r="D71">
        <v>23.732</v>
      </c>
      <c r="E71">
        <v>32342</v>
      </c>
      <c r="F71">
        <v>129697</v>
      </c>
      <c r="G71">
        <v>41494</v>
      </c>
      <c r="H71">
        <v>1157</v>
      </c>
      <c r="I71">
        <v>958380</v>
      </c>
      <c r="J71">
        <v>20903</v>
      </c>
      <c r="K71">
        <v>7</v>
      </c>
    </row>
    <row r="72" spans="1:11">
      <c r="A72">
        <v>1462868146</v>
      </c>
      <c r="B72">
        <v>280</v>
      </c>
      <c r="C72">
        <v>0.7</v>
      </c>
      <c r="D72">
        <v>23.986</v>
      </c>
      <c r="E72">
        <v>32463</v>
      </c>
      <c r="F72">
        <v>129697</v>
      </c>
      <c r="G72">
        <v>41615</v>
      </c>
      <c r="H72">
        <v>1157</v>
      </c>
      <c r="I72">
        <v>968620</v>
      </c>
      <c r="J72">
        <v>21030</v>
      </c>
      <c r="K72">
        <v>7</v>
      </c>
    </row>
    <row r="73" spans="1:11">
      <c r="A73">
        <v>1462868150</v>
      </c>
      <c r="B73">
        <v>284</v>
      </c>
      <c r="C73">
        <v>0.8</v>
      </c>
      <c r="D73">
        <v>23.986</v>
      </c>
      <c r="E73">
        <v>32583</v>
      </c>
      <c r="F73">
        <v>129697</v>
      </c>
      <c r="G73">
        <v>41735</v>
      </c>
      <c r="H73">
        <v>1157</v>
      </c>
      <c r="I73">
        <v>968620</v>
      </c>
      <c r="J73">
        <v>21156</v>
      </c>
      <c r="K73">
        <v>7</v>
      </c>
    </row>
    <row r="74" spans="1:11">
      <c r="A74">
        <v>1462868154</v>
      </c>
      <c r="B74">
        <v>288</v>
      </c>
      <c r="C74">
        <v>0.7</v>
      </c>
      <c r="D74">
        <v>24.036</v>
      </c>
      <c r="E74">
        <v>32703</v>
      </c>
      <c r="F74">
        <v>129697</v>
      </c>
      <c r="G74">
        <v>41855</v>
      </c>
      <c r="H74">
        <v>1157</v>
      </c>
      <c r="I74">
        <v>970668</v>
      </c>
      <c r="J74">
        <v>21284</v>
      </c>
      <c r="K74">
        <v>7</v>
      </c>
    </row>
    <row r="75" spans="1:11">
      <c r="A75">
        <v>1462868158</v>
      </c>
      <c r="B75">
        <v>292</v>
      </c>
      <c r="C75">
        <v>1</v>
      </c>
      <c r="D75">
        <v>24.036</v>
      </c>
      <c r="E75">
        <v>32825</v>
      </c>
      <c r="F75">
        <v>129697</v>
      </c>
      <c r="G75">
        <v>41977</v>
      </c>
      <c r="H75">
        <v>1157</v>
      </c>
      <c r="I75">
        <v>970668</v>
      </c>
      <c r="J75">
        <v>21412</v>
      </c>
      <c r="K75">
        <v>7</v>
      </c>
    </row>
    <row r="76" spans="1:11">
      <c r="A76">
        <v>1462868162</v>
      </c>
      <c r="B76">
        <v>296</v>
      </c>
      <c r="C76">
        <v>0.8</v>
      </c>
      <c r="D76">
        <v>24.036</v>
      </c>
      <c r="E76">
        <v>32945</v>
      </c>
      <c r="F76">
        <v>129697</v>
      </c>
      <c r="G76">
        <v>42097</v>
      </c>
      <c r="H76">
        <v>1157</v>
      </c>
      <c r="I76">
        <v>970668</v>
      </c>
      <c r="J76">
        <v>21538</v>
      </c>
      <c r="K76">
        <v>7</v>
      </c>
    </row>
    <row r="77" spans="1:11">
      <c r="A77">
        <v>1462868166</v>
      </c>
      <c r="B77">
        <v>300</v>
      </c>
      <c r="C77">
        <v>1</v>
      </c>
      <c r="D77">
        <v>24.036</v>
      </c>
      <c r="E77">
        <v>33065</v>
      </c>
      <c r="F77">
        <v>129697</v>
      </c>
      <c r="G77">
        <v>42217</v>
      </c>
      <c r="H77">
        <v>1157</v>
      </c>
      <c r="I77">
        <v>970668</v>
      </c>
      <c r="J77">
        <v>21664</v>
      </c>
      <c r="K77">
        <v>7</v>
      </c>
    </row>
    <row r="78" spans="1:11">
      <c r="A78">
        <v>1462868170</v>
      </c>
      <c r="B78">
        <v>304</v>
      </c>
      <c r="C78">
        <v>0.7</v>
      </c>
      <c r="D78">
        <v>24.036</v>
      </c>
      <c r="E78">
        <v>33186</v>
      </c>
      <c r="F78">
        <v>129697</v>
      </c>
      <c r="G78">
        <v>42338</v>
      </c>
      <c r="H78">
        <v>1157</v>
      </c>
      <c r="I78">
        <v>970668</v>
      </c>
      <c r="J78">
        <v>21791</v>
      </c>
      <c r="K78">
        <v>7</v>
      </c>
    </row>
    <row r="79" spans="1:11">
      <c r="A79">
        <v>1462868174</v>
      </c>
      <c r="B79">
        <v>308</v>
      </c>
      <c r="C79">
        <v>0.8</v>
      </c>
      <c r="D79">
        <v>24.036</v>
      </c>
      <c r="E79">
        <v>33306</v>
      </c>
      <c r="F79">
        <v>129697</v>
      </c>
      <c r="G79">
        <v>42458</v>
      </c>
      <c r="H79">
        <v>1157</v>
      </c>
      <c r="I79">
        <v>970668</v>
      </c>
      <c r="J79">
        <v>21917</v>
      </c>
      <c r="K79">
        <v>7</v>
      </c>
    </row>
    <row r="80" spans="1:11">
      <c r="A80">
        <v>1462868178</v>
      </c>
      <c r="B80">
        <v>312</v>
      </c>
      <c r="C80">
        <v>1</v>
      </c>
      <c r="D80">
        <v>24.036</v>
      </c>
      <c r="E80">
        <v>33427</v>
      </c>
      <c r="F80">
        <v>129697</v>
      </c>
      <c r="G80">
        <v>42579</v>
      </c>
      <c r="H80">
        <v>1157</v>
      </c>
      <c r="I80">
        <v>970668</v>
      </c>
      <c r="J80">
        <v>22046</v>
      </c>
      <c r="K80">
        <v>7</v>
      </c>
    </row>
    <row r="81" spans="1:11">
      <c r="A81">
        <v>1462868182</v>
      </c>
      <c r="B81">
        <v>316</v>
      </c>
      <c r="C81">
        <v>0.5</v>
      </c>
      <c r="D81">
        <v>24.036</v>
      </c>
      <c r="E81">
        <v>33547</v>
      </c>
      <c r="F81">
        <v>129697</v>
      </c>
      <c r="G81">
        <v>42699</v>
      </c>
      <c r="H81">
        <v>1157</v>
      </c>
      <c r="I81">
        <v>970668</v>
      </c>
      <c r="J81">
        <v>22172</v>
      </c>
      <c r="K81">
        <v>7</v>
      </c>
    </row>
    <row r="82" spans="1:11">
      <c r="A82">
        <v>1462868186</v>
      </c>
      <c r="B82">
        <v>320</v>
      </c>
      <c r="C82">
        <v>1</v>
      </c>
      <c r="D82">
        <v>24.036</v>
      </c>
      <c r="E82">
        <v>33668</v>
      </c>
      <c r="F82">
        <v>129697</v>
      </c>
      <c r="G82">
        <v>42820</v>
      </c>
      <c r="H82">
        <v>1157</v>
      </c>
      <c r="I82">
        <v>970668</v>
      </c>
      <c r="J82">
        <v>22299</v>
      </c>
      <c r="K82">
        <v>7</v>
      </c>
    </row>
    <row r="83" spans="1:11">
      <c r="A83">
        <v>1462868190</v>
      </c>
      <c r="B83">
        <v>324</v>
      </c>
      <c r="C83">
        <v>0.5</v>
      </c>
      <c r="D83">
        <v>24.036</v>
      </c>
      <c r="E83">
        <v>33788</v>
      </c>
      <c r="F83">
        <v>129697</v>
      </c>
      <c r="G83">
        <v>42940</v>
      </c>
      <c r="H83">
        <v>1157</v>
      </c>
      <c r="I83">
        <v>970668</v>
      </c>
      <c r="J83">
        <v>22427</v>
      </c>
      <c r="K83">
        <v>7</v>
      </c>
    </row>
    <row r="84" spans="1:11">
      <c r="A84">
        <v>1462868194</v>
      </c>
      <c r="B84">
        <v>328</v>
      </c>
      <c r="C84">
        <v>1</v>
      </c>
      <c r="D84">
        <v>24.036</v>
      </c>
      <c r="E84">
        <v>33909</v>
      </c>
      <c r="F84">
        <v>129697</v>
      </c>
      <c r="G84">
        <v>43061</v>
      </c>
      <c r="H84">
        <v>1157</v>
      </c>
      <c r="I84">
        <v>970668</v>
      </c>
      <c r="J84">
        <v>22554</v>
      </c>
      <c r="K84">
        <v>7</v>
      </c>
    </row>
    <row r="85" spans="1:11">
      <c r="A85">
        <v>1462868198</v>
      </c>
      <c r="B85">
        <v>332</v>
      </c>
      <c r="C85">
        <v>1</v>
      </c>
      <c r="D85">
        <v>24.036</v>
      </c>
      <c r="E85">
        <v>34030</v>
      </c>
      <c r="F85">
        <v>129697</v>
      </c>
      <c r="G85">
        <v>43182</v>
      </c>
      <c r="H85">
        <v>1157</v>
      </c>
      <c r="I85">
        <v>970668</v>
      </c>
      <c r="J85">
        <v>22680</v>
      </c>
      <c r="K85">
        <v>7</v>
      </c>
    </row>
    <row r="86" spans="1:11">
      <c r="A86">
        <v>1462868202</v>
      </c>
      <c r="B86">
        <v>336</v>
      </c>
      <c r="C86">
        <v>0.5</v>
      </c>
      <c r="D86">
        <v>24.036</v>
      </c>
      <c r="E86">
        <v>34150</v>
      </c>
      <c r="F86">
        <v>129697</v>
      </c>
      <c r="G86">
        <v>43302</v>
      </c>
      <c r="H86">
        <v>1157</v>
      </c>
      <c r="I86">
        <v>970668</v>
      </c>
      <c r="J86">
        <v>22807</v>
      </c>
      <c r="K86">
        <v>7</v>
      </c>
    </row>
    <row r="87" spans="1:11">
      <c r="A87">
        <v>1462868206</v>
      </c>
      <c r="B87">
        <v>340</v>
      </c>
      <c r="C87">
        <v>1</v>
      </c>
      <c r="D87">
        <v>24.036</v>
      </c>
      <c r="E87">
        <v>34270</v>
      </c>
      <c r="F87">
        <v>129697</v>
      </c>
      <c r="G87">
        <v>43422</v>
      </c>
      <c r="H87">
        <v>1157</v>
      </c>
      <c r="I87">
        <v>970668</v>
      </c>
      <c r="J87">
        <v>22933</v>
      </c>
      <c r="K87">
        <v>7</v>
      </c>
    </row>
    <row r="88" spans="1:11">
      <c r="A88">
        <v>1462868210</v>
      </c>
      <c r="B88">
        <v>344</v>
      </c>
      <c r="C88">
        <v>1</v>
      </c>
      <c r="D88">
        <v>24.036</v>
      </c>
      <c r="E88">
        <v>34391</v>
      </c>
      <c r="F88">
        <v>129697</v>
      </c>
      <c r="G88">
        <v>43543</v>
      </c>
      <c r="H88">
        <v>1157</v>
      </c>
      <c r="I88">
        <v>970668</v>
      </c>
      <c r="J88">
        <v>23060</v>
      </c>
      <c r="K88">
        <v>7</v>
      </c>
    </row>
    <row r="89" spans="1:11">
      <c r="A89">
        <v>1462868214</v>
      </c>
      <c r="B89">
        <v>348</v>
      </c>
      <c r="C89">
        <v>0.5</v>
      </c>
      <c r="D89">
        <v>24.036</v>
      </c>
      <c r="E89">
        <v>34511</v>
      </c>
      <c r="F89">
        <v>129697</v>
      </c>
      <c r="G89">
        <v>43663</v>
      </c>
      <c r="H89">
        <v>1157</v>
      </c>
      <c r="I89">
        <v>970668</v>
      </c>
      <c r="J89">
        <v>23188</v>
      </c>
      <c r="K89">
        <v>7</v>
      </c>
    </row>
    <row r="90" spans="1:11">
      <c r="A90">
        <v>1462868218</v>
      </c>
      <c r="B90">
        <v>352</v>
      </c>
      <c r="C90">
        <v>1</v>
      </c>
      <c r="D90">
        <v>24.036</v>
      </c>
      <c r="E90">
        <v>34632</v>
      </c>
      <c r="F90">
        <v>129697</v>
      </c>
      <c r="G90">
        <v>43784</v>
      </c>
      <c r="H90">
        <v>1157</v>
      </c>
      <c r="I90">
        <v>970668</v>
      </c>
      <c r="J90">
        <v>23315</v>
      </c>
      <c r="K90">
        <v>7</v>
      </c>
    </row>
    <row r="91" spans="1:11">
      <c r="A91">
        <v>1462868222</v>
      </c>
      <c r="B91">
        <v>356</v>
      </c>
      <c r="C91">
        <v>0.8</v>
      </c>
      <c r="D91">
        <v>24.036</v>
      </c>
      <c r="E91">
        <v>34759</v>
      </c>
      <c r="F91">
        <v>129705</v>
      </c>
      <c r="G91">
        <v>43911</v>
      </c>
      <c r="H91">
        <v>1157</v>
      </c>
      <c r="I91">
        <v>970668</v>
      </c>
      <c r="J91">
        <v>23446</v>
      </c>
      <c r="K91">
        <v>7</v>
      </c>
    </row>
    <row r="92" spans="1:11">
      <c r="A92">
        <v>1462868226</v>
      </c>
      <c r="B92">
        <v>360</v>
      </c>
      <c r="C92">
        <v>0.7</v>
      </c>
      <c r="D92">
        <v>24.036</v>
      </c>
      <c r="E92">
        <v>34878</v>
      </c>
      <c r="F92">
        <v>129705</v>
      </c>
      <c r="G92">
        <v>44030</v>
      </c>
      <c r="H92">
        <v>1157</v>
      </c>
      <c r="I92">
        <v>970668</v>
      </c>
      <c r="J92">
        <v>23573</v>
      </c>
      <c r="K92">
        <v>7</v>
      </c>
    </row>
    <row r="93" spans="1:11">
      <c r="A93">
        <v>1462868230</v>
      </c>
      <c r="B93">
        <v>364</v>
      </c>
      <c r="C93">
        <v>1.3</v>
      </c>
      <c r="D93">
        <v>24.036</v>
      </c>
      <c r="E93">
        <v>35018</v>
      </c>
      <c r="F93">
        <v>129705</v>
      </c>
      <c r="G93">
        <v>44178</v>
      </c>
      <c r="H93">
        <v>1205</v>
      </c>
      <c r="I93">
        <v>970668</v>
      </c>
      <c r="J93">
        <v>23712</v>
      </c>
      <c r="K93">
        <v>8</v>
      </c>
    </row>
    <row r="94" spans="1:11">
      <c r="A94">
        <v>1462868234</v>
      </c>
      <c r="B94">
        <v>368</v>
      </c>
      <c r="C94">
        <v>0.7</v>
      </c>
      <c r="D94">
        <v>24.036</v>
      </c>
      <c r="E94">
        <v>35151</v>
      </c>
      <c r="F94">
        <v>129705</v>
      </c>
      <c r="G94">
        <v>44317</v>
      </c>
      <c r="H94">
        <v>1237</v>
      </c>
      <c r="I94">
        <v>970668</v>
      </c>
      <c r="J94">
        <v>23844</v>
      </c>
      <c r="K94">
        <v>8</v>
      </c>
    </row>
    <row r="95" spans="1:11">
      <c r="A95">
        <v>1462868238</v>
      </c>
      <c r="B95">
        <v>372</v>
      </c>
      <c r="C95">
        <v>0.8</v>
      </c>
      <c r="D95">
        <v>24.036</v>
      </c>
      <c r="E95">
        <v>35270</v>
      </c>
      <c r="F95">
        <v>129705</v>
      </c>
      <c r="G95">
        <v>44436</v>
      </c>
      <c r="H95">
        <v>1237</v>
      </c>
      <c r="I95">
        <v>970668</v>
      </c>
      <c r="J95">
        <v>23971</v>
      </c>
      <c r="K95">
        <v>7</v>
      </c>
    </row>
    <row r="96" spans="1:11">
      <c r="A96">
        <v>1462868242</v>
      </c>
      <c r="B96">
        <v>376</v>
      </c>
      <c r="C96">
        <v>1</v>
      </c>
      <c r="D96">
        <v>24.036</v>
      </c>
      <c r="E96">
        <v>35391</v>
      </c>
      <c r="F96">
        <v>129705</v>
      </c>
      <c r="G96">
        <v>44557</v>
      </c>
      <c r="H96">
        <v>1237</v>
      </c>
      <c r="I96">
        <v>970668</v>
      </c>
      <c r="J96">
        <v>24098</v>
      </c>
      <c r="K96">
        <v>7</v>
      </c>
    </row>
    <row r="97" spans="1:11">
      <c r="A97">
        <v>1462868246</v>
      </c>
      <c r="B97">
        <v>380</v>
      </c>
      <c r="C97">
        <v>0.8</v>
      </c>
      <c r="D97">
        <v>24.036</v>
      </c>
      <c r="E97">
        <v>35511</v>
      </c>
      <c r="F97">
        <v>129705</v>
      </c>
      <c r="G97">
        <v>44677</v>
      </c>
      <c r="H97">
        <v>1237</v>
      </c>
      <c r="I97">
        <v>970668</v>
      </c>
      <c r="J97">
        <v>24224</v>
      </c>
      <c r="K97">
        <v>7</v>
      </c>
    </row>
    <row r="98" spans="1:11">
      <c r="A98">
        <v>1462868250</v>
      </c>
      <c r="B98">
        <v>384</v>
      </c>
      <c r="C98">
        <v>0.7</v>
      </c>
      <c r="D98">
        <v>24.036</v>
      </c>
      <c r="E98">
        <v>35631</v>
      </c>
      <c r="F98">
        <v>129705</v>
      </c>
      <c r="G98">
        <v>44797</v>
      </c>
      <c r="H98">
        <v>1237</v>
      </c>
      <c r="I98">
        <v>970668</v>
      </c>
      <c r="J98">
        <v>24352</v>
      </c>
      <c r="K98">
        <v>7</v>
      </c>
    </row>
    <row r="99" spans="1:11">
      <c r="A99">
        <v>1462868254</v>
      </c>
      <c r="B99">
        <v>388</v>
      </c>
      <c r="C99">
        <v>0.7</v>
      </c>
      <c r="D99">
        <v>24.036</v>
      </c>
      <c r="E99">
        <v>35753</v>
      </c>
      <c r="F99">
        <v>129705</v>
      </c>
      <c r="G99">
        <v>44919</v>
      </c>
      <c r="H99">
        <v>1237</v>
      </c>
      <c r="I99">
        <v>970668</v>
      </c>
      <c r="J99">
        <v>24480</v>
      </c>
      <c r="K99">
        <v>7</v>
      </c>
    </row>
    <row r="100" spans="1:11">
      <c r="A100">
        <v>1462868258</v>
      </c>
      <c r="B100">
        <v>392</v>
      </c>
      <c r="C100">
        <v>0.8</v>
      </c>
      <c r="D100">
        <v>24.036</v>
      </c>
      <c r="E100">
        <v>35873</v>
      </c>
      <c r="F100">
        <v>129705</v>
      </c>
      <c r="G100">
        <v>45039</v>
      </c>
      <c r="H100">
        <v>1237</v>
      </c>
      <c r="I100">
        <v>970668</v>
      </c>
      <c r="J100">
        <v>24606</v>
      </c>
      <c r="K100">
        <v>7</v>
      </c>
    </row>
    <row r="101" spans="1:11">
      <c r="A101">
        <v>1462868262</v>
      </c>
      <c r="B101">
        <v>396</v>
      </c>
      <c r="C101">
        <v>1</v>
      </c>
      <c r="D101">
        <v>24.036</v>
      </c>
      <c r="E101">
        <v>35993</v>
      </c>
      <c r="F101">
        <v>129705</v>
      </c>
      <c r="G101">
        <v>45159</v>
      </c>
      <c r="H101">
        <v>1237</v>
      </c>
      <c r="I101">
        <v>970668</v>
      </c>
      <c r="J101">
        <v>24734</v>
      </c>
      <c r="K101">
        <v>7</v>
      </c>
    </row>
    <row r="102" spans="1:11">
      <c r="A102">
        <v>1462868266</v>
      </c>
      <c r="B102">
        <v>400</v>
      </c>
      <c r="C102">
        <v>0.7</v>
      </c>
      <c r="D102">
        <v>24.036</v>
      </c>
      <c r="E102">
        <v>36114</v>
      </c>
      <c r="F102">
        <v>129705</v>
      </c>
      <c r="G102">
        <v>45280</v>
      </c>
      <c r="H102">
        <v>1237</v>
      </c>
      <c r="I102">
        <v>970668</v>
      </c>
      <c r="J102">
        <v>24860</v>
      </c>
      <c r="K102">
        <v>7</v>
      </c>
    </row>
    <row r="103" spans="1:11">
      <c r="A103">
        <v>1462868270</v>
      </c>
      <c r="B103">
        <v>404</v>
      </c>
      <c r="C103">
        <v>0.8</v>
      </c>
      <c r="D103">
        <v>24.036</v>
      </c>
      <c r="E103">
        <v>36235</v>
      </c>
      <c r="F103">
        <v>129705</v>
      </c>
      <c r="G103">
        <v>45401</v>
      </c>
      <c r="H103">
        <v>1237</v>
      </c>
      <c r="I103">
        <v>970668</v>
      </c>
      <c r="J103">
        <v>24987</v>
      </c>
      <c r="K103">
        <v>7</v>
      </c>
    </row>
    <row r="104" spans="1:11">
      <c r="A104">
        <v>1462868274</v>
      </c>
      <c r="B104">
        <v>408</v>
      </c>
      <c r="C104">
        <v>0.8</v>
      </c>
      <c r="D104">
        <v>24.189</v>
      </c>
      <c r="E104">
        <v>36355</v>
      </c>
      <c r="F104">
        <v>129705</v>
      </c>
      <c r="G104">
        <v>45521</v>
      </c>
      <c r="H104">
        <v>1237</v>
      </c>
      <c r="I104">
        <v>976812</v>
      </c>
      <c r="J104">
        <v>25115</v>
      </c>
      <c r="K104">
        <v>7</v>
      </c>
    </row>
    <row r="105" spans="1:11">
      <c r="A105">
        <v>1462868278</v>
      </c>
      <c r="B105">
        <v>412</v>
      </c>
      <c r="C105">
        <v>0.7</v>
      </c>
      <c r="D105">
        <v>24.189</v>
      </c>
      <c r="E105">
        <v>36475</v>
      </c>
      <c r="F105">
        <v>129705</v>
      </c>
      <c r="G105">
        <v>45641</v>
      </c>
      <c r="H105">
        <v>1237</v>
      </c>
      <c r="I105">
        <v>976812</v>
      </c>
      <c r="J105">
        <v>25241</v>
      </c>
      <c r="K105">
        <v>7</v>
      </c>
    </row>
    <row r="106" spans="1:11">
      <c r="A106">
        <v>1462868282</v>
      </c>
      <c r="B106">
        <v>416</v>
      </c>
      <c r="C106">
        <v>1</v>
      </c>
      <c r="D106">
        <v>24.189</v>
      </c>
      <c r="E106">
        <v>36596</v>
      </c>
      <c r="F106">
        <v>129705</v>
      </c>
      <c r="G106">
        <v>45762</v>
      </c>
      <c r="H106">
        <v>1237</v>
      </c>
      <c r="I106">
        <v>976812</v>
      </c>
      <c r="J106">
        <v>25368</v>
      </c>
      <c r="K106">
        <v>7</v>
      </c>
    </row>
    <row r="107" spans="1:11">
      <c r="A107">
        <v>1462868286</v>
      </c>
      <c r="B107">
        <v>420</v>
      </c>
      <c r="C107">
        <v>0.8</v>
      </c>
      <c r="D107">
        <v>24.442</v>
      </c>
      <c r="E107">
        <v>36716</v>
      </c>
      <c r="F107">
        <v>129705</v>
      </c>
      <c r="G107">
        <v>45882</v>
      </c>
      <c r="H107">
        <v>1237</v>
      </c>
      <c r="I107">
        <v>987052</v>
      </c>
      <c r="J107">
        <v>25496</v>
      </c>
      <c r="K107">
        <v>7</v>
      </c>
    </row>
    <row r="108" spans="1:11">
      <c r="A108">
        <v>1462868290</v>
      </c>
      <c r="B108">
        <v>424</v>
      </c>
      <c r="C108">
        <v>0.7</v>
      </c>
      <c r="D108">
        <v>24.442</v>
      </c>
      <c r="E108">
        <v>36837</v>
      </c>
      <c r="F108">
        <v>129705</v>
      </c>
      <c r="G108">
        <v>46003</v>
      </c>
      <c r="H108">
        <v>1237</v>
      </c>
      <c r="I108">
        <v>987052</v>
      </c>
      <c r="J108">
        <v>25623</v>
      </c>
      <c r="K108">
        <v>7</v>
      </c>
    </row>
    <row r="109" spans="1:11">
      <c r="A109">
        <v>1462868294</v>
      </c>
      <c r="B109">
        <v>428</v>
      </c>
      <c r="C109">
        <v>1.2</v>
      </c>
      <c r="D109">
        <v>24.442</v>
      </c>
      <c r="E109">
        <v>36958</v>
      </c>
      <c r="F109">
        <v>129705</v>
      </c>
      <c r="G109">
        <v>46124</v>
      </c>
      <c r="H109">
        <v>1237</v>
      </c>
      <c r="I109">
        <v>987052</v>
      </c>
      <c r="J109">
        <v>25750</v>
      </c>
      <c r="K109">
        <v>7</v>
      </c>
    </row>
    <row r="110" spans="1:11">
      <c r="A110">
        <v>1462868298</v>
      </c>
      <c r="B110">
        <v>432</v>
      </c>
      <c r="C110">
        <v>0.5</v>
      </c>
      <c r="D110">
        <v>24.442</v>
      </c>
      <c r="E110">
        <v>37078</v>
      </c>
      <c r="F110">
        <v>129705</v>
      </c>
      <c r="G110">
        <v>46244</v>
      </c>
      <c r="H110">
        <v>1237</v>
      </c>
      <c r="I110">
        <v>987052</v>
      </c>
      <c r="J110">
        <v>25876</v>
      </c>
      <c r="K110">
        <v>7</v>
      </c>
    </row>
    <row r="111" spans="1:11">
      <c r="A111">
        <v>1462868302</v>
      </c>
      <c r="B111">
        <v>436</v>
      </c>
      <c r="C111">
        <v>1</v>
      </c>
      <c r="D111">
        <v>24.442</v>
      </c>
      <c r="E111">
        <v>37198</v>
      </c>
      <c r="F111">
        <v>129705</v>
      </c>
      <c r="G111">
        <v>46364</v>
      </c>
      <c r="H111">
        <v>1237</v>
      </c>
      <c r="I111">
        <v>987052</v>
      </c>
      <c r="J111">
        <v>26002</v>
      </c>
      <c r="K111">
        <v>7</v>
      </c>
    </row>
    <row r="112" spans="1:11">
      <c r="A112">
        <v>1462868306</v>
      </c>
      <c r="B112">
        <v>440</v>
      </c>
      <c r="C112">
        <v>0.7</v>
      </c>
      <c r="D112">
        <v>24.442</v>
      </c>
      <c r="E112">
        <v>37319</v>
      </c>
      <c r="F112">
        <v>129705</v>
      </c>
      <c r="G112">
        <v>46485</v>
      </c>
      <c r="H112">
        <v>1237</v>
      </c>
      <c r="I112">
        <v>987052</v>
      </c>
      <c r="J112">
        <v>26129</v>
      </c>
      <c r="K112">
        <v>7</v>
      </c>
    </row>
    <row r="113" spans="1:11">
      <c r="A113">
        <v>1462868310</v>
      </c>
      <c r="B113">
        <v>444</v>
      </c>
      <c r="C113">
        <v>0.8</v>
      </c>
      <c r="D113">
        <v>24.442</v>
      </c>
      <c r="E113">
        <v>37439</v>
      </c>
      <c r="F113">
        <v>129705</v>
      </c>
      <c r="G113">
        <v>46605</v>
      </c>
      <c r="H113">
        <v>1237</v>
      </c>
      <c r="I113">
        <v>987052</v>
      </c>
      <c r="J113">
        <v>26257</v>
      </c>
      <c r="K113">
        <v>7</v>
      </c>
    </row>
    <row r="114" spans="1:11">
      <c r="A114">
        <v>1462868314</v>
      </c>
      <c r="B114">
        <v>448</v>
      </c>
      <c r="C114">
        <v>0.7</v>
      </c>
      <c r="D114">
        <v>24.442</v>
      </c>
      <c r="E114">
        <v>37560</v>
      </c>
      <c r="F114">
        <v>129705</v>
      </c>
      <c r="G114">
        <v>46726</v>
      </c>
      <c r="H114">
        <v>1237</v>
      </c>
      <c r="I114">
        <v>987052</v>
      </c>
      <c r="J114">
        <v>26384</v>
      </c>
      <c r="K114">
        <v>7</v>
      </c>
    </row>
    <row r="115" spans="1:11">
      <c r="A115">
        <v>1462868318</v>
      </c>
      <c r="B115">
        <v>452</v>
      </c>
      <c r="C115">
        <v>0.8</v>
      </c>
      <c r="D115">
        <v>24.442</v>
      </c>
      <c r="E115">
        <v>37681</v>
      </c>
      <c r="F115">
        <v>129705</v>
      </c>
      <c r="G115">
        <v>46847</v>
      </c>
      <c r="H115">
        <v>1237</v>
      </c>
      <c r="I115">
        <v>987052</v>
      </c>
      <c r="J115">
        <v>26511</v>
      </c>
      <c r="K115">
        <v>7</v>
      </c>
    </row>
    <row r="116" spans="1:11">
      <c r="A116">
        <v>1462868322</v>
      </c>
      <c r="B116">
        <v>456</v>
      </c>
      <c r="C116">
        <v>1</v>
      </c>
      <c r="D116">
        <v>24.442</v>
      </c>
      <c r="E116">
        <v>37800</v>
      </c>
      <c r="F116">
        <v>129705</v>
      </c>
      <c r="G116">
        <v>46966</v>
      </c>
      <c r="H116">
        <v>1237</v>
      </c>
      <c r="I116">
        <v>987052</v>
      </c>
      <c r="J116">
        <v>26638</v>
      </c>
      <c r="K116">
        <v>7</v>
      </c>
    </row>
    <row r="117" spans="1:11">
      <c r="A117">
        <v>1462868326</v>
      </c>
      <c r="B117">
        <v>460</v>
      </c>
      <c r="C117">
        <v>0.8</v>
      </c>
      <c r="D117">
        <v>24.442</v>
      </c>
      <c r="E117">
        <v>37922</v>
      </c>
      <c r="F117">
        <v>129705</v>
      </c>
      <c r="G117">
        <v>47088</v>
      </c>
      <c r="H117">
        <v>1237</v>
      </c>
      <c r="I117">
        <v>987052</v>
      </c>
      <c r="J117">
        <v>26767</v>
      </c>
      <c r="K117">
        <v>7</v>
      </c>
    </row>
    <row r="118" spans="1:11">
      <c r="A118">
        <v>1462868330</v>
      </c>
      <c r="B118">
        <v>464</v>
      </c>
      <c r="C118">
        <v>0.8</v>
      </c>
      <c r="D118">
        <v>24.442</v>
      </c>
      <c r="E118">
        <v>38043</v>
      </c>
      <c r="F118">
        <v>129705</v>
      </c>
      <c r="G118">
        <v>47209</v>
      </c>
      <c r="H118">
        <v>1237</v>
      </c>
      <c r="I118">
        <v>987052</v>
      </c>
      <c r="J118">
        <v>26893</v>
      </c>
      <c r="K118">
        <v>7</v>
      </c>
    </row>
    <row r="119" spans="1:11">
      <c r="A119">
        <v>1462868334</v>
      </c>
      <c r="B119">
        <v>468</v>
      </c>
      <c r="C119">
        <v>0.8</v>
      </c>
      <c r="D119">
        <v>24.442</v>
      </c>
      <c r="E119">
        <v>38162</v>
      </c>
      <c r="F119">
        <v>129705</v>
      </c>
      <c r="G119">
        <v>47328</v>
      </c>
      <c r="H119">
        <v>1237</v>
      </c>
      <c r="I119">
        <v>987052</v>
      </c>
      <c r="J119">
        <v>27019</v>
      </c>
      <c r="K119">
        <v>7</v>
      </c>
    </row>
    <row r="120" spans="1:11">
      <c r="A120">
        <v>1462868338</v>
      </c>
      <c r="B120">
        <v>472</v>
      </c>
      <c r="C120">
        <v>0.7</v>
      </c>
      <c r="D120">
        <v>24.442</v>
      </c>
      <c r="E120">
        <v>38283</v>
      </c>
      <c r="F120">
        <v>129705</v>
      </c>
      <c r="G120">
        <v>47449</v>
      </c>
      <c r="H120">
        <v>1237</v>
      </c>
      <c r="I120">
        <v>987052</v>
      </c>
      <c r="J120">
        <v>27146</v>
      </c>
      <c r="K120">
        <v>7</v>
      </c>
    </row>
    <row r="121" spans="1:11">
      <c r="A121">
        <v>1462868342</v>
      </c>
      <c r="B121">
        <v>476</v>
      </c>
      <c r="C121">
        <v>0.8</v>
      </c>
      <c r="D121">
        <v>24.442</v>
      </c>
      <c r="E121">
        <v>38403</v>
      </c>
      <c r="F121">
        <v>129705</v>
      </c>
      <c r="G121">
        <v>47569</v>
      </c>
      <c r="H121">
        <v>1237</v>
      </c>
      <c r="I121">
        <v>987052</v>
      </c>
      <c r="J121">
        <v>27272</v>
      </c>
      <c r="K121">
        <v>7</v>
      </c>
    </row>
    <row r="122" spans="1:11">
      <c r="A122">
        <v>1462868346</v>
      </c>
      <c r="B122">
        <v>480</v>
      </c>
      <c r="C122">
        <v>1</v>
      </c>
      <c r="D122">
        <v>24.442</v>
      </c>
      <c r="E122">
        <v>38524</v>
      </c>
      <c r="F122">
        <v>129705</v>
      </c>
      <c r="G122">
        <v>47690</v>
      </c>
      <c r="H122">
        <v>1237</v>
      </c>
      <c r="I122">
        <v>987052</v>
      </c>
      <c r="J122">
        <v>27401</v>
      </c>
      <c r="K122">
        <v>7</v>
      </c>
    </row>
    <row r="123" spans="1:11">
      <c r="A123">
        <v>1462868350</v>
      </c>
      <c r="B123">
        <v>484</v>
      </c>
      <c r="C123">
        <v>93.7</v>
      </c>
      <c r="D123">
        <v>24.493</v>
      </c>
      <c r="E123">
        <v>38646</v>
      </c>
      <c r="F123">
        <v>129705</v>
      </c>
      <c r="G123">
        <v>47811</v>
      </c>
      <c r="H123">
        <v>1237</v>
      </c>
      <c r="I123">
        <v>989100</v>
      </c>
      <c r="J123">
        <v>27528</v>
      </c>
      <c r="K123">
        <v>7</v>
      </c>
    </row>
    <row r="124" spans="1:11">
      <c r="A124">
        <v>1462868354</v>
      </c>
      <c r="B124">
        <v>488</v>
      </c>
      <c r="C124">
        <v>113.3</v>
      </c>
      <c r="D124">
        <v>24.493</v>
      </c>
      <c r="E124">
        <v>38785</v>
      </c>
      <c r="F124">
        <v>129705</v>
      </c>
      <c r="G124">
        <v>47958</v>
      </c>
      <c r="H124">
        <v>1293</v>
      </c>
      <c r="I124">
        <v>989100</v>
      </c>
      <c r="J124">
        <v>27668</v>
      </c>
      <c r="K124">
        <v>8</v>
      </c>
    </row>
    <row r="125" spans="1:11">
      <c r="A125">
        <v>1462868358</v>
      </c>
      <c r="B125">
        <v>492</v>
      </c>
      <c r="C125">
        <v>78.8</v>
      </c>
      <c r="D125">
        <v>24.493</v>
      </c>
      <c r="E125">
        <v>38926</v>
      </c>
      <c r="F125">
        <v>129705</v>
      </c>
      <c r="G125">
        <v>48107</v>
      </c>
      <c r="H125">
        <v>1345</v>
      </c>
      <c r="I125">
        <v>989100</v>
      </c>
      <c r="J125">
        <v>27811</v>
      </c>
      <c r="K125">
        <v>8</v>
      </c>
    </row>
    <row r="126" spans="1:11">
      <c r="A126">
        <v>1462868362</v>
      </c>
      <c r="B126">
        <v>496</v>
      </c>
      <c r="C126">
        <v>83.7</v>
      </c>
      <c r="D126">
        <v>24.493</v>
      </c>
      <c r="E126">
        <v>39067</v>
      </c>
      <c r="F126">
        <v>129705</v>
      </c>
      <c r="G126">
        <v>48257</v>
      </c>
      <c r="H126">
        <v>1405</v>
      </c>
      <c r="I126">
        <v>989100</v>
      </c>
      <c r="J126">
        <v>27951</v>
      </c>
      <c r="K126">
        <v>8</v>
      </c>
    </row>
    <row r="127" spans="1:11">
      <c r="A127">
        <v>1462868366</v>
      </c>
      <c r="B127">
        <v>500</v>
      </c>
      <c r="C127">
        <v>94</v>
      </c>
      <c r="D127">
        <v>24.493</v>
      </c>
      <c r="E127">
        <v>39188</v>
      </c>
      <c r="F127">
        <v>129705</v>
      </c>
      <c r="G127">
        <v>48378</v>
      </c>
      <c r="H127">
        <v>1405</v>
      </c>
      <c r="I127">
        <v>989100</v>
      </c>
      <c r="J127">
        <v>28077</v>
      </c>
      <c r="K127">
        <v>8</v>
      </c>
    </row>
    <row r="128" spans="1:11">
      <c r="A128">
        <v>1462868370</v>
      </c>
      <c r="B128">
        <v>504</v>
      </c>
      <c r="C128">
        <v>83.2</v>
      </c>
      <c r="D128">
        <v>24.493</v>
      </c>
      <c r="E128">
        <v>39332</v>
      </c>
      <c r="F128">
        <v>129705</v>
      </c>
      <c r="G128">
        <v>48530</v>
      </c>
      <c r="H128">
        <v>1481</v>
      </c>
      <c r="I128">
        <v>989100</v>
      </c>
      <c r="J128">
        <v>28223</v>
      </c>
      <c r="K128">
        <v>8</v>
      </c>
    </row>
    <row r="129" spans="1:11">
      <c r="A129">
        <v>1462868374</v>
      </c>
      <c r="B129">
        <v>508</v>
      </c>
      <c r="C129">
        <v>94.3</v>
      </c>
      <c r="D129">
        <v>24.544</v>
      </c>
      <c r="E129">
        <v>39477</v>
      </c>
      <c r="F129">
        <v>129705</v>
      </c>
      <c r="G129">
        <v>48685</v>
      </c>
      <c r="H129">
        <v>1601</v>
      </c>
      <c r="I129">
        <v>991148</v>
      </c>
      <c r="J129">
        <v>28366</v>
      </c>
      <c r="K129">
        <v>8</v>
      </c>
    </row>
    <row r="130" spans="1:11">
      <c r="A130">
        <v>1462868378</v>
      </c>
      <c r="B130">
        <v>512</v>
      </c>
      <c r="C130">
        <v>100.2</v>
      </c>
      <c r="D130">
        <v>24.544</v>
      </c>
      <c r="E130">
        <v>39612</v>
      </c>
      <c r="F130">
        <v>129705</v>
      </c>
      <c r="G130">
        <v>48826</v>
      </c>
      <c r="H130">
        <v>1621</v>
      </c>
      <c r="I130">
        <v>991148</v>
      </c>
      <c r="J130">
        <v>28506</v>
      </c>
      <c r="K130">
        <v>8</v>
      </c>
    </row>
    <row r="131" spans="1:11">
      <c r="A131">
        <v>1462868382</v>
      </c>
      <c r="B131">
        <v>516</v>
      </c>
      <c r="C131">
        <v>94</v>
      </c>
      <c r="D131">
        <v>24.544</v>
      </c>
      <c r="E131">
        <v>39733</v>
      </c>
      <c r="F131">
        <v>129705</v>
      </c>
      <c r="G131">
        <v>48947</v>
      </c>
      <c r="H131">
        <v>1621</v>
      </c>
      <c r="I131">
        <v>991148</v>
      </c>
      <c r="J131">
        <v>28635</v>
      </c>
      <c r="K131">
        <v>8</v>
      </c>
    </row>
    <row r="132" spans="1:11">
      <c r="A132">
        <v>1462868386</v>
      </c>
      <c r="B132">
        <v>520</v>
      </c>
      <c r="C132">
        <v>118</v>
      </c>
      <c r="D132">
        <v>24.544</v>
      </c>
      <c r="E132">
        <v>39867</v>
      </c>
      <c r="F132">
        <v>129705</v>
      </c>
      <c r="G132">
        <v>49087</v>
      </c>
      <c r="H132">
        <v>1637</v>
      </c>
      <c r="I132">
        <v>991148</v>
      </c>
      <c r="J132">
        <v>28772</v>
      </c>
      <c r="K132">
        <v>8</v>
      </c>
    </row>
    <row r="133" spans="1:11">
      <c r="A133">
        <v>1462868390</v>
      </c>
      <c r="B133">
        <v>524</v>
      </c>
      <c r="C133">
        <v>89</v>
      </c>
      <c r="D133">
        <v>24.544</v>
      </c>
      <c r="E133">
        <v>40002</v>
      </c>
      <c r="F133">
        <v>129705</v>
      </c>
      <c r="G133">
        <v>49228</v>
      </c>
      <c r="H133">
        <v>1653</v>
      </c>
      <c r="I133">
        <v>991148</v>
      </c>
      <c r="J133">
        <v>28912</v>
      </c>
      <c r="K133">
        <v>8</v>
      </c>
    </row>
    <row r="134" spans="1:11">
      <c r="A134">
        <v>1462868394</v>
      </c>
      <c r="B134">
        <v>528</v>
      </c>
      <c r="C134">
        <v>94.5</v>
      </c>
      <c r="D134">
        <v>24.544</v>
      </c>
      <c r="E134">
        <v>40136</v>
      </c>
      <c r="F134">
        <v>129705</v>
      </c>
      <c r="G134">
        <v>49368</v>
      </c>
      <c r="H134">
        <v>1669</v>
      </c>
      <c r="I134">
        <v>991148</v>
      </c>
      <c r="J134">
        <v>29049</v>
      </c>
      <c r="K134">
        <v>8</v>
      </c>
    </row>
    <row r="135" spans="1:11">
      <c r="A135">
        <v>1462868398</v>
      </c>
      <c r="B135">
        <v>532</v>
      </c>
      <c r="C135">
        <v>84.8</v>
      </c>
      <c r="D135">
        <v>24.544</v>
      </c>
      <c r="E135">
        <v>40256</v>
      </c>
      <c r="F135">
        <v>129705</v>
      </c>
      <c r="G135">
        <v>49488</v>
      </c>
      <c r="H135">
        <v>1669</v>
      </c>
      <c r="I135">
        <v>991148</v>
      </c>
      <c r="J135">
        <v>29174</v>
      </c>
      <c r="K135">
        <v>8</v>
      </c>
    </row>
    <row r="136" spans="1:11">
      <c r="A136">
        <v>1462868402</v>
      </c>
      <c r="B136">
        <v>536</v>
      </c>
      <c r="C136">
        <v>90.5</v>
      </c>
      <c r="D136">
        <v>24.594</v>
      </c>
      <c r="E136">
        <v>40395</v>
      </c>
      <c r="F136">
        <v>129809</v>
      </c>
      <c r="G136">
        <v>49633</v>
      </c>
      <c r="H136">
        <v>1685</v>
      </c>
      <c r="I136">
        <v>993196</v>
      </c>
      <c r="J136">
        <v>29316</v>
      </c>
      <c r="K136">
        <v>8</v>
      </c>
    </row>
    <row r="137" spans="1:11">
      <c r="A137">
        <v>1462868406</v>
      </c>
      <c r="B137">
        <v>540</v>
      </c>
      <c r="C137">
        <v>87</v>
      </c>
      <c r="D137">
        <v>24.594</v>
      </c>
      <c r="E137">
        <v>40540</v>
      </c>
      <c r="F137">
        <v>129809</v>
      </c>
      <c r="G137">
        <v>49790</v>
      </c>
      <c r="H137">
        <v>2029</v>
      </c>
      <c r="I137">
        <v>993196</v>
      </c>
      <c r="J137">
        <v>29459</v>
      </c>
      <c r="K137">
        <v>8</v>
      </c>
    </row>
    <row r="138" spans="1:11">
      <c r="A138">
        <v>1462868410</v>
      </c>
      <c r="B138">
        <v>544</v>
      </c>
      <c r="C138">
        <v>80.5</v>
      </c>
      <c r="D138">
        <v>24.594</v>
      </c>
      <c r="E138">
        <v>40675</v>
      </c>
      <c r="F138">
        <v>129809</v>
      </c>
      <c r="G138">
        <v>49931</v>
      </c>
      <c r="H138">
        <v>2045</v>
      </c>
      <c r="I138">
        <v>993196</v>
      </c>
      <c r="J138">
        <v>29598</v>
      </c>
      <c r="K138">
        <v>8</v>
      </c>
    </row>
    <row r="139" spans="1:11">
      <c r="A139">
        <v>1462868414</v>
      </c>
      <c r="B139">
        <v>548</v>
      </c>
      <c r="C139">
        <v>97.5</v>
      </c>
      <c r="D139">
        <v>24.594</v>
      </c>
      <c r="E139">
        <v>40817</v>
      </c>
      <c r="F139">
        <v>129809</v>
      </c>
      <c r="G139">
        <v>50081</v>
      </c>
      <c r="H139">
        <v>2113</v>
      </c>
      <c r="I139">
        <v>993196</v>
      </c>
      <c r="J139">
        <v>29741</v>
      </c>
      <c r="K139">
        <v>8</v>
      </c>
    </row>
    <row r="140" spans="1:11">
      <c r="A140">
        <v>1462868418</v>
      </c>
      <c r="B140">
        <v>552</v>
      </c>
      <c r="C140">
        <v>88.7</v>
      </c>
      <c r="D140">
        <v>24.594</v>
      </c>
      <c r="E140">
        <v>40941</v>
      </c>
      <c r="F140">
        <v>129809</v>
      </c>
      <c r="G140">
        <v>50206</v>
      </c>
      <c r="H140">
        <v>2189</v>
      </c>
      <c r="I140">
        <v>993196</v>
      </c>
      <c r="J140">
        <v>29871</v>
      </c>
      <c r="K140">
        <v>8</v>
      </c>
    </row>
    <row r="141" spans="1:11">
      <c r="A141">
        <v>1462868422</v>
      </c>
      <c r="B141">
        <v>556</v>
      </c>
      <c r="C141">
        <v>99.5</v>
      </c>
      <c r="D141">
        <v>24.594</v>
      </c>
      <c r="E141">
        <v>41077</v>
      </c>
      <c r="F141">
        <v>129809</v>
      </c>
      <c r="G141">
        <v>50348</v>
      </c>
      <c r="H141">
        <v>2221</v>
      </c>
      <c r="I141">
        <v>993196</v>
      </c>
      <c r="J141">
        <v>30012</v>
      </c>
      <c r="K141">
        <v>8</v>
      </c>
    </row>
    <row r="142" spans="1:11">
      <c r="A142">
        <v>1462868426</v>
      </c>
      <c r="B142">
        <v>560</v>
      </c>
      <c r="C142">
        <v>92.5</v>
      </c>
      <c r="D142">
        <v>24.594</v>
      </c>
      <c r="E142">
        <v>41218</v>
      </c>
      <c r="F142">
        <v>129809</v>
      </c>
      <c r="G142">
        <v>50495</v>
      </c>
      <c r="H142">
        <v>2353</v>
      </c>
      <c r="I142">
        <v>993196</v>
      </c>
      <c r="J142">
        <v>30154</v>
      </c>
      <c r="K142">
        <v>8</v>
      </c>
    </row>
    <row r="143" spans="1:11">
      <c r="A143">
        <v>1462868430</v>
      </c>
      <c r="B143">
        <v>564</v>
      </c>
      <c r="C143">
        <v>98.3</v>
      </c>
      <c r="D143">
        <v>24.594</v>
      </c>
      <c r="E143">
        <v>41356</v>
      </c>
      <c r="F143">
        <v>129809</v>
      </c>
      <c r="G143">
        <v>50640</v>
      </c>
      <c r="H143">
        <v>2433</v>
      </c>
      <c r="I143">
        <v>993196</v>
      </c>
      <c r="J143">
        <v>30293</v>
      </c>
      <c r="K143">
        <v>8</v>
      </c>
    </row>
    <row r="144" spans="1:11">
      <c r="A144">
        <v>1462868434</v>
      </c>
      <c r="B144">
        <v>568</v>
      </c>
      <c r="C144">
        <v>100.7</v>
      </c>
      <c r="D144">
        <v>24.594</v>
      </c>
      <c r="E144">
        <v>41477</v>
      </c>
      <c r="F144">
        <v>129809</v>
      </c>
      <c r="G144">
        <v>50761</v>
      </c>
      <c r="H144">
        <v>2433</v>
      </c>
      <c r="I144">
        <v>993196</v>
      </c>
      <c r="J144">
        <v>30420</v>
      </c>
      <c r="K144">
        <v>8</v>
      </c>
    </row>
    <row r="145" spans="1:11">
      <c r="A145">
        <v>1462868438</v>
      </c>
      <c r="B145">
        <v>572</v>
      </c>
      <c r="C145">
        <v>96.5</v>
      </c>
      <c r="D145">
        <v>24.594</v>
      </c>
      <c r="E145">
        <v>41617</v>
      </c>
      <c r="F145">
        <v>129809</v>
      </c>
      <c r="G145">
        <v>50908</v>
      </c>
      <c r="H145">
        <v>2505</v>
      </c>
      <c r="I145">
        <v>993196</v>
      </c>
      <c r="J145">
        <v>30562</v>
      </c>
      <c r="K145">
        <v>8</v>
      </c>
    </row>
    <row r="146" spans="1:11">
      <c r="A146">
        <v>1462868442</v>
      </c>
      <c r="B146">
        <v>576</v>
      </c>
      <c r="C146">
        <v>86.2</v>
      </c>
      <c r="D146">
        <v>24.696</v>
      </c>
      <c r="E146">
        <v>41756</v>
      </c>
      <c r="F146">
        <v>129809</v>
      </c>
      <c r="G146">
        <v>51054</v>
      </c>
      <c r="H146">
        <v>2573</v>
      </c>
      <c r="I146">
        <v>997292</v>
      </c>
      <c r="J146">
        <v>30706</v>
      </c>
      <c r="K146">
        <v>8</v>
      </c>
    </row>
    <row r="147" spans="1:11">
      <c r="A147">
        <v>1462868446</v>
      </c>
      <c r="B147">
        <v>580</v>
      </c>
      <c r="C147">
        <v>87.8</v>
      </c>
      <c r="D147">
        <v>24.696</v>
      </c>
      <c r="E147">
        <v>41892</v>
      </c>
      <c r="F147">
        <v>129809</v>
      </c>
      <c r="G147">
        <v>51194</v>
      </c>
      <c r="H147">
        <v>2637</v>
      </c>
      <c r="I147">
        <v>997292</v>
      </c>
      <c r="J147">
        <v>30845</v>
      </c>
      <c r="K147">
        <v>8</v>
      </c>
    </row>
    <row r="148" spans="1:11">
      <c r="A148">
        <v>1462868450</v>
      </c>
      <c r="B148">
        <v>584</v>
      </c>
      <c r="C148">
        <v>80.5</v>
      </c>
      <c r="D148">
        <v>24.696</v>
      </c>
      <c r="E148">
        <v>42020</v>
      </c>
      <c r="F148">
        <v>129809</v>
      </c>
      <c r="G148">
        <v>51326</v>
      </c>
      <c r="H148">
        <v>2677</v>
      </c>
      <c r="I148">
        <v>997292</v>
      </c>
      <c r="J148">
        <v>30976</v>
      </c>
      <c r="K148">
        <v>8</v>
      </c>
    </row>
    <row r="149" spans="1:11">
      <c r="A149">
        <v>1462868454</v>
      </c>
      <c r="B149">
        <v>588</v>
      </c>
      <c r="C149">
        <v>96.5</v>
      </c>
      <c r="D149">
        <v>24.696</v>
      </c>
      <c r="E149">
        <v>42155</v>
      </c>
      <c r="F149">
        <v>129809</v>
      </c>
      <c r="G149">
        <v>51467</v>
      </c>
      <c r="H149">
        <v>2709</v>
      </c>
      <c r="I149">
        <v>997292</v>
      </c>
      <c r="J149">
        <v>31117</v>
      </c>
      <c r="K149">
        <v>8</v>
      </c>
    </row>
    <row r="150" spans="1:11">
      <c r="A150">
        <v>1462868458</v>
      </c>
      <c r="B150">
        <v>592</v>
      </c>
      <c r="C150">
        <v>104</v>
      </c>
      <c r="D150">
        <v>24.696</v>
      </c>
      <c r="E150">
        <v>42295</v>
      </c>
      <c r="F150">
        <v>129809</v>
      </c>
      <c r="G150">
        <v>51614</v>
      </c>
      <c r="H150">
        <v>2773</v>
      </c>
      <c r="I150">
        <v>997292</v>
      </c>
      <c r="J150">
        <v>31259</v>
      </c>
      <c r="K150">
        <v>8</v>
      </c>
    </row>
    <row r="151" spans="1:11">
      <c r="A151">
        <v>1462868462</v>
      </c>
      <c r="B151">
        <v>596</v>
      </c>
      <c r="C151">
        <v>120.5</v>
      </c>
      <c r="D151">
        <v>24.696</v>
      </c>
      <c r="E151">
        <v>42421</v>
      </c>
      <c r="F151">
        <v>129809</v>
      </c>
      <c r="G151">
        <v>51740</v>
      </c>
      <c r="H151">
        <v>2849</v>
      </c>
      <c r="I151">
        <v>997292</v>
      </c>
      <c r="J151">
        <v>31389</v>
      </c>
      <c r="K151">
        <v>8</v>
      </c>
    </row>
    <row r="152" spans="1:11">
      <c r="A152">
        <v>1462868466</v>
      </c>
      <c r="B152">
        <v>600</v>
      </c>
      <c r="C152">
        <v>104</v>
      </c>
      <c r="D152">
        <v>24.696</v>
      </c>
      <c r="E152">
        <v>42558</v>
      </c>
      <c r="F152">
        <v>129809</v>
      </c>
      <c r="G152">
        <v>51885</v>
      </c>
      <c r="H152">
        <v>2885</v>
      </c>
      <c r="I152">
        <v>997292</v>
      </c>
      <c r="J152">
        <v>31529</v>
      </c>
      <c r="K152">
        <v>8</v>
      </c>
    </row>
    <row r="153" spans="1:11">
      <c r="A153">
        <v>1462868470</v>
      </c>
      <c r="B153">
        <v>604</v>
      </c>
      <c r="C153">
        <v>101.5</v>
      </c>
      <c r="D153">
        <v>24.696</v>
      </c>
      <c r="E153">
        <v>42692</v>
      </c>
      <c r="F153">
        <v>129809</v>
      </c>
      <c r="G153">
        <v>52025</v>
      </c>
      <c r="H153">
        <v>2917</v>
      </c>
      <c r="I153">
        <v>997292</v>
      </c>
      <c r="J153">
        <v>31667</v>
      </c>
      <c r="K153">
        <v>8</v>
      </c>
    </row>
    <row r="154" spans="1:11">
      <c r="A154">
        <v>1462868474</v>
      </c>
      <c r="B154">
        <v>608</v>
      </c>
      <c r="C154">
        <v>80.7</v>
      </c>
      <c r="D154">
        <v>24.696</v>
      </c>
      <c r="E154">
        <v>42827</v>
      </c>
      <c r="F154">
        <v>129809</v>
      </c>
      <c r="G154">
        <v>52166</v>
      </c>
      <c r="H154">
        <v>2933</v>
      </c>
      <c r="I154">
        <v>997292</v>
      </c>
      <c r="J154">
        <v>31805</v>
      </c>
      <c r="K154">
        <v>8</v>
      </c>
    </row>
    <row r="155" spans="1:11">
      <c r="A155">
        <v>1462868478</v>
      </c>
      <c r="B155">
        <v>612</v>
      </c>
      <c r="C155">
        <v>77.7</v>
      </c>
      <c r="D155">
        <v>24.746</v>
      </c>
      <c r="E155">
        <v>42960</v>
      </c>
      <c r="F155">
        <v>129809</v>
      </c>
      <c r="G155">
        <v>52305</v>
      </c>
      <c r="H155">
        <v>2949</v>
      </c>
      <c r="I155">
        <v>999340</v>
      </c>
      <c r="J155">
        <v>31944</v>
      </c>
      <c r="K155">
        <v>8</v>
      </c>
    </row>
    <row r="156" spans="1:11">
      <c r="A156">
        <v>1462868482</v>
      </c>
      <c r="B156">
        <v>616</v>
      </c>
      <c r="C156">
        <v>84.8</v>
      </c>
      <c r="D156">
        <v>24.746</v>
      </c>
      <c r="E156">
        <v>43080</v>
      </c>
      <c r="F156">
        <v>129809</v>
      </c>
      <c r="G156">
        <v>52425</v>
      </c>
      <c r="H156">
        <v>2949</v>
      </c>
      <c r="I156">
        <v>999340</v>
      </c>
      <c r="J156">
        <v>32070</v>
      </c>
      <c r="K156">
        <v>8</v>
      </c>
    </row>
    <row r="157" spans="1:11">
      <c r="A157">
        <v>1462868486</v>
      </c>
      <c r="B157">
        <v>620</v>
      </c>
      <c r="C157">
        <v>84.7</v>
      </c>
      <c r="D157">
        <v>24.746</v>
      </c>
      <c r="E157">
        <v>43214</v>
      </c>
      <c r="F157">
        <v>129809</v>
      </c>
      <c r="G157">
        <v>52565</v>
      </c>
      <c r="H157">
        <v>2965</v>
      </c>
      <c r="I157">
        <v>999340</v>
      </c>
      <c r="J157">
        <v>32208</v>
      </c>
      <c r="K157">
        <v>8</v>
      </c>
    </row>
    <row r="158" spans="1:11">
      <c r="A158">
        <v>1462868490</v>
      </c>
      <c r="B158">
        <v>624</v>
      </c>
      <c r="C158">
        <v>90</v>
      </c>
      <c r="D158">
        <v>24.746</v>
      </c>
      <c r="E158">
        <v>43348</v>
      </c>
      <c r="F158">
        <v>129809</v>
      </c>
      <c r="G158">
        <v>52705</v>
      </c>
      <c r="H158">
        <v>2981</v>
      </c>
      <c r="I158">
        <v>999340</v>
      </c>
      <c r="J158">
        <v>32347</v>
      </c>
      <c r="K158">
        <v>8</v>
      </c>
    </row>
    <row r="159" spans="1:11">
      <c r="A159">
        <v>1462868494</v>
      </c>
      <c r="B159">
        <v>628</v>
      </c>
      <c r="C159">
        <v>117.3</v>
      </c>
      <c r="D159">
        <v>24.746</v>
      </c>
      <c r="E159">
        <v>43489</v>
      </c>
      <c r="F159">
        <v>129809</v>
      </c>
      <c r="G159">
        <v>52854</v>
      </c>
      <c r="H159">
        <v>3145</v>
      </c>
      <c r="I159">
        <v>999340</v>
      </c>
      <c r="J159">
        <v>32488</v>
      </c>
      <c r="K159">
        <v>8</v>
      </c>
    </row>
    <row r="160" spans="1:11">
      <c r="A160">
        <v>1462868498</v>
      </c>
      <c r="B160">
        <v>632</v>
      </c>
      <c r="C160">
        <v>90.2</v>
      </c>
      <c r="D160">
        <v>24.746</v>
      </c>
      <c r="E160">
        <v>43614</v>
      </c>
      <c r="F160">
        <v>129809</v>
      </c>
      <c r="G160">
        <v>52980</v>
      </c>
      <c r="H160">
        <v>3193</v>
      </c>
      <c r="I160">
        <v>999340</v>
      </c>
      <c r="J160">
        <v>32617</v>
      </c>
      <c r="K160">
        <v>8</v>
      </c>
    </row>
    <row r="161" spans="1:11">
      <c r="A161">
        <v>1462868502</v>
      </c>
      <c r="B161">
        <v>636</v>
      </c>
      <c r="C161">
        <v>87.5</v>
      </c>
      <c r="D161">
        <v>24.746</v>
      </c>
      <c r="E161">
        <v>43752</v>
      </c>
      <c r="F161">
        <v>129809</v>
      </c>
      <c r="G161">
        <v>53125</v>
      </c>
      <c r="H161">
        <v>3261</v>
      </c>
      <c r="I161">
        <v>999340</v>
      </c>
      <c r="J161">
        <v>32758</v>
      </c>
      <c r="K161">
        <v>8</v>
      </c>
    </row>
    <row r="162" spans="1:11">
      <c r="A162">
        <v>1462868506</v>
      </c>
      <c r="B162">
        <v>640</v>
      </c>
      <c r="C162">
        <v>74.5</v>
      </c>
      <c r="D162">
        <v>24.746</v>
      </c>
      <c r="E162">
        <v>43886</v>
      </c>
      <c r="F162">
        <v>129809</v>
      </c>
      <c r="G162">
        <v>53265</v>
      </c>
      <c r="H162">
        <v>3293</v>
      </c>
      <c r="I162">
        <v>999340</v>
      </c>
      <c r="J162">
        <v>32895</v>
      </c>
      <c r="K162">
        <v>8</v>
      </c>
    </row>
    <row r="163" spans="1:11">
      <c r="A163">
        <v>1462868510</v>
      </c>
      <c r="B163">
        <v>644</v>
      </c>
      <c r="C163">
        <v>74.3</v>
      </c>
      <c r="D163">
        <v>24.746</v>
      </c>
      <c r="E163">
        <v>44026</v>
      </c>
      <c r="F163">
        <v>129809</v>
      </c>
      <c r="G163">
        <v>53412</v>
      </c>
      <c r="H163">
        <v>3365</v>
      </c>
      <c r="I163">
        <v>999340</v>
      </c>
      <c r="J163">
        <v>33037</v>
      </c>
      <c r="K163">
        <v>8</v>
      </c>
    </row>
    <row r="164" spans="1:11">
      <c r="A164">
        <v>1462868514</v>
      </c>
      <c r="B164">
        <v>648</v>
      </c>
      <c r="C164">
        <v>80.7</v>
      </c>
      <c r="D164">
        <v>24.746</v>
      </c>
      <c r="E164">
        <v>44150</v>
      </c>
      <c r="F164">
        <v>129809</v>
      </c>
      <c r="G164">
        <v>53537</v>
      </c>
      <c r="H164">
        <v>3409</v>
      </c>
      <c r="I164">
        <v>999340</v>
      </c>
      <c r="J164">
        <v>33167</v>
      </c>
      <c r="K164">
        <v>8</v>
      </c>
    </row>
    <row r="165" spans="1:11">
      <c r="A165">
        <v>1462868518</v>
      </c>
      <c r="B165">
        <v>652</v>
      </c>
      <c r="C165">
        <v>73.2</v>
      </c>
      <c r="D165">
        <v>24.746</v>
      </c>
      <c r="E165">
        <v>44289</v>
      </c>
      <c r="F165">
        <v>129809</v>
      </c>
      <c r="G165">
        <v>53683</v>
      </c>
      <c r="H165">
        <v>3481</v>
      </c>
      <c r="I165">
        <v>999340</v>
      </c>
      <c r="J165">
        <v>33308</v>
      </c>
      <c r="K165">
        <v>8</v>
      </c>
    </row>
    <row r="166" spans="1:11">
      <c r="A166">
        <v>1462868522</v>
      </c>
      <c r="B166">
        <v>656</v>
      </c>
      <c r="C166">
        <v>100</v>
      </c>
      <c r="D166">
        <v>24.797</v>
      </c>
      <c r="E166">
        <v>44423</v>
      </c>
      <c r="F166">
        <v>129809</v>
      </c>
      <c r="G166">
        <v>53823</v>
      </c>
      <c r="H166">
        <v>3513</v>
      </c>
      <c r="I166">
        <v>1001388</v>
      </c>
      <c r="J166">
        <v>33444</v>
      </c>
      <c r="K166">
        <v>8</v>
      </c>
    </row>
    <row r="167" spans="1:11">
      <c r="A167">
        <v>1462868526</v>
      </c>
      <c r="B167">
        <v>660</v>
      </c>
      <c r="C167">
        <v>92.5</v>
      </c>
      <c r="D167">
        <v>24.797</v>
      </c>
      <c r="E167">
        <v>44561</v>
      </c>
      <c r="F167">
        <v>129809</v>
      </c>
      <c r="G167">
        <v>53968</v>
      </c>
      <c r="H167">
        <v>3605</v>
      </c>
      <c r="I167">
        <v>1001388</v>
      </c>
      <c r="J167">
        <v>33586</v>
      </c>
      <c r="K167">
        <v>8</v>
      </c>
    </row>
    <row r="168" spans="1:11">
      <c r="A168">
        <v>1462868530</v>
      </c>
      <c r="B168">
        <v>664</v>
      </c>
      <c r="C168">
        <v>83.5</v>
      </c>
      <c r="D168">
        <v>24.797</v>
      </c>
      <c r="E168">
        <v>44687</v>
      </c>
      <c r="F168">
        <v>129809</v>
      </c>
      <c r="G168">
        <v>54095</v>
      </c>
      <c r="H168">
        <v>3689</v>
      </c>
      <c r="I168">
        <v>1001388</v>
      </c>
      <c r="J168">
        <v>33716</v>
      </c>
      <c r="K168">
        <v>8</v>
      </c>
    </row>
    <row r="169" spans="1:11">
      <c r="A169">
        <v>1462868534</v>
      </c>
      <c r="B169">
        <v>668</v>
      </c>
      <c r="C169">
        <v>72.2</v>
      </c>
      <c r="D169">
        <v>24.797</v>
      </c>
      <c r="E169">
        <v>44826</v>
      </c>
      <c r="F169">
        <v>129809</v>
      </c>
      <c r="G169">
        <v>54241</v>
      </c>
      <c r="H169">
        <v>3737</v>
      </c>
      <c r="I169">
        <v>1001388</v>
      </c>
      <c r="J169">
        <v>33857</v>
      </c>
      <c r="K169">
        <v>8</v>
      </c>
    </row>
    <row r="170" spans="1:11">
      <c r="A170">
        <v>1462868538</v>
      </c>
      <c r="B170">
        <v>672</v>
      </c>
      <c r="C170">
        <v>73</v>
      </c>
      <c r="D170">
        <v>24.797</v>
      </c>
      <c r="E170">
        <v>44964</v>
      </c>
      <c r="F170">
        <v>129809</v>
      </c>
      <c r="G170">
        <v>54386</v>
      </c>
      <c r="H170">
        <v>3789</v>
      </c>
      <c r="I170">
        <v>1001388</v>
      </c>
      <c r="J170">
        <v>33997</v>
      </c>
      <c r="K170">
        <v>8</v>
      </c>
    </row>
    <row r="171" spans="1:11">
      <c r="A171">
        <v>1462868542</v>
      </c>
      <c r="B171">
        <v>676</v>
      </c>
      <c r="C171">
        <v>70.8</v>
      </c>
      <c r="D171">
        <v>24.797</v>
      </c>
      <c r="E171">
        <v>45084</v>
      </c>
      <c r="F171">
        <v>129809</v>
      </c>
      <c r="G171">
        <v>54506</v>
      </c>
      <c r="H171">
        <v>3789</v>
      </c>
      <c r="I171">
        <v>1001388</v>
      </c>
      <c r="J171">
        <v>34123</v>
      </c>
      <c r="K171">
        <v>8</v>
      </c>
    </row>
    <row r="172" spans="1:11">
      <c r="A172">
        <v>1462868546</v>
      </c>
      <c r="B172">
        <v>680</v>
      </c>
      <c r="C172">
        <v>80.7</v>
      </c>
      <c r="D172">
        <v>24.797</v>
      </c>
      <c r="E172">
        <v>45223</v>
      </c>
      <c r="F172">
        <v>129809</v>
      </c>
      <c r="G172">
        <v>54653</v>
      </c>
      <c r="H172">
        <v>3881</v>
      </c>
      <c r="I172">
        <v>1001388</v>
      </c>
      <c r="J172">
        <v>34264</v>
      </c>
      <c r="K172">
        <v>8</v>
      </c>
    </row>
    <row r="173" spans="1:11">
      <c r="A173">
        <v>1462868550</v>
      </c>
      <c r="B173">
        <v>684</v>
      </c>
      <c r="C173">
        <v>68.3</v>
      </c>
      <c r="D173">
        <v>24.797</v>
      </c>
      <c r="E173">
        <v>45361</v>
      </c>
      <c r="F173">
        <v>129809</v>
      </c>
      <c r="G173">
        <v>54798</v>
      </c>
      <c r="H173">
        <v>3941</v>
      </c>
      <c r="I173">
        <v>1001388</v>
      </c>
      <c r="J173">
        <v>34407</v>
      </c>
      <c r="K173">
        <v>8</v>
      </c>
    </row>
    <row r="174" spans="1:11">
      <c r="A174">
        <v>1462868554</v>
      </c>
      <c r="B174">
        <v>688</v>
      </c>
      <c r="C174">
        <v>75.3</v>
      </c>
      <c r="D174">
        <v>24.797</v>
      </c>
      <c r="E174">
        <v>45499</v>
      </c>
      <c r="F174">
        <v>129809</v>
      </c>
      <c r="G174">
        <v>54944</v>
      </c>
      <c r="H174">
        <v>4045</v>
      </c>
      <c r="I174">
        <v>1001388</v>
      </c>
      <c r="J174">
        <v>34547</v>
      </c>
      <c r="K174">
        <v>8</v>
      </c>
    </row>
    <row r="175" spans="1:11">
      <c r="A175">
        <v>1462868558</v>
      </c>
      <c r="B175">
        <v>692</v>
      </c>
      <c r="C175">
        <v>71.2</v>
      </c>
      <c r="D175">
        <v>24.797</v>
      </c>
      <c r="E175">
        <v>45632</v>
      </c>
      <c r="F175">
        <v>129809</v>
      </c>
      <c r="G175">
        <v>55079</v>
      </c>
      <c r="H175">
        <v>4097</v>
      </c>
      <c r="I175">
        <v>1001388</v>
      </c>
      <c r="J175">
        <v>34680</v>
      </c>
      <c r="K175">
        <v>8</v>
      </c>
    </row>
    <row r="176" spans="1:11">
      <c r="A176">
        <v>1462868562</v>
      </c>
      <c r="B176">
        <v>696</v>
      </c>
      <c r="C176">
        <v>65.8</v>
      </c>
      <c r="D176">
        <v>24.848</v>
      </c>
      <c r="E176">
        <v>45765</v>
      </c>
      <c r="F176">
        <v>129809</v>
      </c>
      <c r="G176">
        <v>55218</v>
      </c>
      <c r="H176">
        <v>4129</v>
      </c>
      <c r="I176">
        <v>1003436</v>
      </c>
      <c r="J176">
        <v>34819</v>
      </c>
      <c r="K176">
        <v>8</v>
      </c>
    </row>
    <row r="177" spans="1:11">
      <c r="A177">
        <v>1462868566</v>
      </c>
      <c r="B177">
        <v>700</v>
      </c>
      <c r="C177">
        <v>65.8</v>
      </c>
      <c r="D177">
        <v>24.848</v>
      </c>
      <c r="E177">
        <v>45904</v>
      </c>
      <c r="F177">
        <v>129809</v>
      </c>
      <c r="G177">
        <v>55365</v>
      </c>
      <c r="H177">
        <v>4197</v>
      </c>
      <c r="I177">
        <v>1003436</v>
      </c>
      <c r="J177">
        <v>34960</v>
      </c>
      <c r="K177">
        <v>8</v>
      </c>
    </row>
    <row r="178" spans="1:11">
      <c r="A178">
        <v>1462868570</v>
      </c>
      <c r="B178">
        <v>704</v>
      </c>
      <c r="C178">
        <v>61</v>
      </c>
      <c r="D178">
        <v>24.848</v>
      </c>
      <c r="E178">
        <v>46043</v>
      </c>
      <c r="F178">
        <v>129809</v>
      </c>
      <c r="G178">
        <v>55511</v>
      </c>
      <c r="H178">
        <v>4257</v>
      </c>
      <c r="I178">
        <v>1003436</v>
      </c>
      <c r="J178">
        <v>35101</v>
      </c>
      <c r="K178">
        <v>8</v>
      </c>
    </row>
    <row r="179" spans="1:11">
      <c r="A179">
        <v>1462868574</v>
      </c>
      <c r="B179">
        <v>708</v>
      </c>
      <c r="C179">
        <v>83.5</v>
      </c>
      <c r="D179">
        <v>24.899</v>
      </c>
      <c r="E179">
        <v>46176</v>
      </c>
      <c r="F179">
        <v>129809</v>
      </c>
      <c r="G179">
        <v>55650</v>
      </c>
      <c r="H179">
        <v>4289</v>
      </c>
      <c r="I179">
        <v>1005484</v>
      </c>
      <c r="J179">
        <v>35239</v>
      </c>
      <c r="K179">
        <v>8</v>
      </c>
    </row>
    <row r="180" spans="1:11">
      <c r="A180">
        <v>1462868578</v>
      </c>
      <c r="B180">
        <v>712</v>
      </c>
      <c r="C180">
        <v>67.7</v>
      </c>
      <c r="D180">
        <v>24.899</v>
      </c>
      <c r="E180">
        <v>46301</v>
      </c>
      <c r="F180">
        <v>129809</v>
      </c>
      <c r="G180">
        <v>55776</v>
      </c>
      <c r="H180">
        <v>4329</v>
      </c>
      <c r="I180">
        <v>1005484</v>
      </c>
      <c r="J180">
        <v>35368</v>
      </c>
      <c r="K180">
        <v>8</v>
      </c>
    </row>
    <row r="181" spans="1:11">
      <c r="A181">
        <v>1462868582</v>
      </c>
      <c r="B181">
        <v>716</v>
      </c>
      <c r="C181">
        <v>71.5</v>
      </c>
      <c r="D181">
        <v>24.899</v>
      </c>
      <c r="E181">
        <v>46440</v>
      </c>
      <c r="F181">
        <v>129809</v>
      </c>
      <c r="G181">
        <v>55922</v>
      </c>
      <c r="H181">
        <v>4405</v>
      </c>
      <c r="I181">
        <v>1005484</v>
      </c>
      <c r="J181">
        <v>35509</v>
      </c>
      <c r="K181">
        <v>8</v>
      </c>
    </row>
    <row r="182" spans="1:11">
      <c r="A182">
        <v>1462868586</v>
      </c>
      <c r="B182">
        <v>720</v>
      </c>
      <c r="C182">
        <v>72.2</v>
      </c>
      <c r="D182">
        <v>24.899</v>
      </c>
      <c r="E182">
        <v>46579</v>
      </c>
      <c r="F182">
        <v>129809</v>
      </c>
      <c r="G182">
        <v>56068</v>
      </c>
      <c r="H182">
        <v>4521</v>
      </c>
      <c r="I182">
        <v>1005484</v>
      </c>
      <c r="J182">
        <v>35651</v>
      </c>
      <c r="K182">
        <v>8</v>
      </c>
    </row>
    <row r="183" spans="1:11">
      <c r="A183">
        <v>1462868590</v>
      </c>
      <c r="B183">
        <v>724</v>
      </c>
      <c r="C183">
        <v>64.3</v>
      </c>
      <c r="D183">
        <v>24.899</v>
      </c>
      <c r="E183">
        <v>46717</v>
      </c>
      <c r="F183">
        <v>129809</v>
      </c>
      <c r="G183">
        <v>56214</v>
      </c>
      <c r="H183">
        <v>4569</v>
      </c>
      <c r="I183">
        <v>1005484</v>
      </c>
      <c r="J183">
        <v>35791</v>
      </c>
      <c r="K183">
        <v>8</v>
      </c>
    </row>
    <row r="184" spans="1:11">
      <c r="A184">
        <v>1462868594</v>
      </c>
      <c r="B184">
        <v>728</v>
      </c>
      <c r="C184">
        <v>65.2</v>
      </c>
      <c r="D184">
        <v>24.899</v>
      </c>
      <c r="E184">
        <v>46837</v>
      </c>
      <c r="F184">
        <v>129809</v>
      </c>
      <c r="G184">
        <v>56334</v>
      </c>
      <c r="H184">
        <v>4569</v>
      </c>
      <c r="I184">
        <v>1005484</v>
      </c>
      <c r="J184">
        <v>35917</v>
      </c>
      <c r="K184">
        <v>8</v>
      </c>
    </row>
    <row r="185" spans="1:11">
      <c r="A185">
        <v>1462868598</v>
      </c>
      <c r="B185">
        <v>732</v>
      </c>
      <c r="C185">
        <v>72.2</v>
      </c>
      <c r="D185">
        <v>24.899</v>
      </c>
      <c r="E185">
        <v>46983</v>
      </c>
      <c r="F185">
        <v>129809</v>
      </c>
      <c r="G185">
        <v>56489</v>
      </c>
      <c r="H185">
        <v>4637</v>
      </c>
      <c r="I185">
        <v>1005484</v>
      </c>
      <c r="J185">
        <v>36063</v>
      </c>
      <c r="K185">
        <v>8</v>
      </c>
    </row>
    <row r="186" spans="1:11">
      <c r="A186">
        <v>1462868602</v>
      </c>
      <c r="B186">
        <v>736</v>
      </c>
      <c r="C186">
        <v>72</v>
      </c>
      <c r="D186">
        <v>24.899</v>
      </c>
      <c r="E186">
        <v>47123</v>
      </c>
      <c r="F186">
        <v>129809</v>
      </c>
      <c r="G186">
        <v>56636</v>
      </c>
      <c r="H186">
        <v>4721</v>
      </c>
      <c r="I186">
        <v>1005484</v>
      </c>
      <c r="J186">
        <v>36205</v>
      </c>
      <c r="K186">
        <v>8</v>
      </c>
    </row>
    <row r="187" spans="1:11">
      <c r="A187">
        <v>1462868606</v>
      </c>
      <c r="B187">
        <v>740</v>
      </c>
      <c r="C187">
        <v>89.7</v>
      </c>
      <c r="D187">
        <v>24.949</v>
      </c>
      <c r="E187">
        <v>47250</v>
      </c>
      <c r="F187">
        <v>129809</v>
      </c>
      <c r="G187">
        <v>56765</v>
      </c>
      <c r="H187">
        <v>4809</v>
      </c>
      <c r="I187">
        <v>1007532</v>
      </c>
      <c r="J187">
        <v>36334</v>
      </c>
      <c r="K187">
        <v>8</v>
      </c>
    </row>
    <row r="188" spans="1:11">
      <c r="A188">
        <v>1462868610</v>
      </c>
      <c r="B188">
        <v>744</v>
      </c>
      <c r="C188">
        <v>75.8</v>
      </c>
      <c r="D188">
        <v>24.949</v>
      </c>
      <c r="E188">
        <v>47383</v>
      </c>
      <c r="F188">
        <v>129809</v>
      </c>
      <c r="G188">
        <v>56904</v>
      </c>
      <c r="H188">
        <v>4841</v>
      </c>
      <c r="I188">
        <v>1007532</v>
      </c>
      <c r="J188">
        <v>36473</v>
      </c>
      <c r="K188">
        <v>8</v>
      </c>
    </row>
    <row r="189" spans="1:11">
      <c r="A189">
        <v>1462868614</v>
      </c>
      <c r="B189">
        <v>748</v>
      </c>
      <c r="C189">
        <v>72.5</v>
      </c>
      <c r="D189">
        <v>24.949</v>
      </c>
      <c r="E189">
        <v>47522</v>
      </c>
      <c r="F189">
        <v>129809</v>
      </c>
      <c r="G189">
        <v>57050</v>
      </c>
      <c r="H189">
        <v>4917</v>
      </c>
      <c r="I189">
        <v>1007532</v>
      </c>
      <c r="J189">
        <v>36613</v>
      </c>
      <c r="K189">
        <v>8</v>
      </c>
    </row>
    <row r="190" spans="1:11">
      <c r="A190">
        <v>1462868618</v>
      </c>
      <c r="B190">
        <v>752</v>
      </c>
      <c r="C190">
        <v>70.8</v>
      </c>
      <c r="D190">
        <v>24.949</v>
      </c>
      <c r="E190">
        <v>47661</v>
      </c>
      <c r="F190">
        <v>129809</v>
      </c>
      <c r="G190">
        <v>57196</v>
      </c>
      <c r="H190">
        <v>4993</v>
      </c>
      <c r="I190">
        <v>1007532</v>
      </c>
      <c r="J190">
        <v>36753</v>
      </c>
      <c r="K190">
        <v>8</v>
      </c>
    </row>
    <row r="191" spans="1:11">
      <c r="A191">
        <v>1462868622</v>
      </c>
      <c r="B191">
        <v>756</v>
      </c>
      <c r="C191">
        <v>62</v>
      </c>
      <c r="D191">
        <v>24.949</v>
      </c>
      <c r="E191">
        <v>47800</v>
      </c>
      <c r="F191">
        <v>129809</v>
      </c>
      <c r="G191">
        <v>57342</v>
      </c>
      <c r="H191">
        <v>5069</v>
      </c>
      <c r="I191">
        <v>1007532</v>
      </c>
      <c r="J191">
        <v>36896</v>
      </c>
      <c r="K191">
        <v>8</v>
      </c>
    </row>
    <row r="192" spans="1:11">
      <c r="A192">
        <v>1462868626</v>
      </c>
      <c r="B192">
        <v>760</v>
      </c>
      <c r="C192">
        <v>71.5</v>
      </c>
      <c r="D192">
        <v>24.949</v>
      </c>
      <c r="E192">
        <v>47920</v>
      </c>
      <c r="F192">
        <v>129809</v>
      </c>
      <c r="G192">
        <v>57462</v>
      </c>
      <c r="H192">
        <v>5069</v>
      </c>
      <c r="I192">
        <v>1007532</v>
      </c>
      <c r="J192">
        <v>37023</v>
      </c>
      <c r="K192">
        <v>8</v>
      </c>
    </row>
    <row r="193" spans="1:11">
      <c r="A193">
        <v>1462868630</v>
      </c>
      <c r="B193">
        <v>764</v>
      </c>
      <c r="C193">
        <v>69.8</v>
      </c>
      <c r="D193">
        <v>24.949</v>
      </c>
      <c r="E193">
        <v>48059</v>
      </c>
      <c r="F193">
        <v>129809</v>
      </c>
      <c r="G193">
        <v>57608</v>
      </c>
      <c r="H193">
        <v>5141</v>
      </c>
      <c r="I193">
        <v>1007532</v>
      </c>
      <c r="J193">
        <v>37164</v>
      </c>
      <c r="K193">
        <v>8</v>
      </c>
    </row>
    <row r="194" spans="1:11">
      <c r="A194">
        <v>1462868634</v>
      </c>
      <c r="B194">
        <v>768</v>
      </c>
      <c r="C194">
        <v>79</v>
      </c>
      <c r="D194">
        <v>24.949</v>
      </c>
      <c r="E194">
        <v>48197</v>
      </c>
      <c r="F194">
        <v>129809</v>
      </c>
      <c r="G194">
        <v>57753</v>
      </c>
      <c r="H194">
        <v>5217</v>
      </c>
      <c r="I194">
        <v>1007532</v>
      </c>
      <c r="J194">
        <v>37305</v>
      </c>
      <c r="K194">
        <v>8</v>
      </c>
    </row>
    <row r="195" spans="1:11">
      <c r="A195">
        <v>1462868638</v>
      </c>
      <c r="B195">
        <v>772</v>
      </c>
      <c r="C195">
        <v>69</v>
      </c>
      <c r="D195">
        <v>24.949</v>
      </c>
      <c r="E195">
        <v>48336</v>
      </c>
      <c r="F195">
        <v>129809</v>
      </c>
      <c r="G195">
        <v>57899</v>
      </c>
      <c r="H195">
        <v>5285</v>
      </c>
      <c r="I195">
        <v>1007532</v>
      </c>
      <c r="J195">
        <v>37445</v>
      </c>
      <c r="K195">
        <v>8</v>
      </c>
    </row>
    <row r="196" spans="1:11">
      <c r="A196">
        <v>1462868642</v>
      </c>
      <c r="B196">
        <v>776</v>
      </c>
      <c r="C196">
        <v>67.3</v>
      </c>
      <c r="D196">
        <v>24.949</v>
      </c>
      <c r="E196">
        <v>48471</v>
      </c>
      <c r="F196">
        <v>129809</v>
      </c>
      <c r="G196">
        <v>58040</v>
      </c>
      <c r="H196">
        <v>5317</v>
      </c>
      <c r="I196">
        <v>1007532</v>
      </c>
      <c r="J196">
        <v>37583</v>
      </c>
      <c r="K196">
        <v>8</v>
      </c>
    </row>
    <row r="197" spans="1:11">
      <c r="A197">
        <v>1462868646</v>
      </c>
      <c r="B197">
        <v>780</v>
      </c>
      <c r="C197">
        <v>74</v>
      </c>
      <c r="D197">
        <v>24.949</v>
      </c>
      <c r="E197">
        <v>48595</v>
      </c>
      <c r="F197">
        <v>129809</v>
      </c>
      <c r="G197">
        <v>58165</v>
      </c>
      <c r="H197">
        <v>5397</v>
      </c>
      <c r="I197">
        <v>1007532</v>
      </c>
      <c r="J197">
        <v>37713</v>
      </c>
      <c r="K197">
        <v>8</v>
      </c>
    </row>
    <row r="198" spans="1:11">
      <c r="A198">
        <v>1462868650</v>
      </c>
      <c r="B198">
        <v>784</v>
      </c>
      <c r="C198">
        <v>23.3</v>
      </c>
      <c r="D198">
        <v>24.949</v>
      </c>
      <c r="E198">
        <v>48734</v>
      </c>
      <c r="F198">
        <v>129809</v>
      </c>
      <c r="G198">
        <v>58311</v>
      </c>
      <c r="H198">
        <v>5457</v>
      </c>
      <c r="I198">
        <v>1007532</v>
      </c>
      <c r="J198">
        <v>37854</v>
      </c>
      <c r="K198">
        <v>8</v>
      </c>
    </row>
    <row r="199" spans="1:11">
      <c r="A199">
        <v>1462868654</v>
      </c>
      <c r="B199">
        <v>788</v>
      </c>
      <c r="C199">
        <v>0.8</v>
      </c>
      <c r="D199">
        <v>24.949</v>
      </c>
      <c r="E199">
        <v>48868</v>
      </c>
      <c r="F199">
        <v>129809</v>
      </c>
      <c r="G199">
        <v>58451</v>
      </c>
      <c r="H199">
        <v>5489</v>
      </c>
      <c r="I199">
        <v>1007532</v>
      </c>
      <c r="J199">
        <v>37992</v>
      </c>
      <c r="K199">
        <v>8</v>
      </c>
    </row>
    <row r="200" spans="1:11">
      <c r="A200">
        <v>1462868658</v>
      </c>
      <c r="B200">
        <v>792</v>
      </c>
      <c r="C200">
        <v>0.5</v>
      </c>
      <c r="D200">
        <v>24.949</v>
      </c>
      <c r="E200">
        <v>48997</v>
      </c>
      <c r="F200">
        <v>129809</v>
      </c>
      <c r="G200">
        <v>58583</v>
      </c>
      <c r="H200">
        <v>5513</v>
      </c>
      <c r="I200">
        <v>1007532</v>
      </c>
      <c r="J200">
        <v>38123</v>
      </c>
      <c r="K200">
        <v>8</v>
      </c>
    </row>
    <row r="201" spans="1:11">
      <c r="A201">
        <v>1462868662</v>
      </c>
      <c r="B201">
        <v>796</v>
      </c>
      <c r="C201">
        <v>0.3</v>
      </c>
      <c r="D201">
        <v>24.949</v>
      </c>
      <c r="E201">
        <v>49118</v>
      </c>
      <c r="F201">
        <v>129809</v>
      </c>
      <c r="G201">
        <v>58704</v>
      </c>
      <c r="H201">
        <v>5513</v>
      </c>
      <c r="I201">
        <v>1007532</v>
      </c>
      <c r="J201">
        <v>38250</v>
      </c>
      <c r="K201">
        <v>8</v>
      </c>
    </row>
    <row r="202" spans="1:11">
      <c r="A202">
        <v>1462868666</v>
      </c>
      <c r="B202">
        <v>800</v>
      </c>
      <c r="C202">
        <v>0.5</v>
      </c>
      <c r="D202">
        <v>24.949</v>
      </c>
      <c r="E202">
        <v>49238</v>
      </c>
      <c r="F202">
        <v>129809</v>
      </c>
      <c r="G202">
        <v>58824</v>
      </c>
      <c r="H202">
        <v>5513</v>
      </c>
      <c r="I202">
        <v>1007532</v>
      </c>
      <c r="J202">
        <v>38376</v>
      </c>
      <c r="K202">
        <v>7</v>
      </c>
    </row>
    <row r="203" spans="1:11">
      <c r="A203">
        <v>1462868670</v>
      </c>
      <c r="B203">
        <v>804</v>
      </c>
      <c r="C203">
        <v>0.3</v>
      </c>
      <c r="D203">
        <v>24.949</v>
      </c>
      <c r="E203">
        <v>49357</v>
      </c>
      <c r="F203">
        <v>129809</v>
      </c>
      <c r="G203">
        <v>58943</v>
      </c>
      <c r="H203">
        <v>5513</v>
      </c>
      <c r="I203">
        <v>1007532</v>
      </c>
      <c r="J203">
        <v>38501</v>
      </c>
      <c r="K203">
        <v>7</v>
      </c>
    </row>
    <row r="204" spans="1:11">
      <c r="A204">
        <v>1462868674</v>
      </c>
      <c r="B204">
        <v>808</v>
      </c>
      <c r="C204">
        <v>0.5</v>
      </c>
      <c r="D204">
        <v>24.949</v>
      </c>
      <c r="E204">
        <v>49477</v>
      </c>
      <c r="F204">
        <v>129809</v>
      </c>
      <c r="G204">
        <v>59063</v>
      </c>
      <c r="H204">
        <v>5513</v>
      </c>
      <c r="I204">
        <v>1007532</v>
      </c>
      <c r="J204">
        <v>38627</v>
      </c>
      <c r="K204">
        <v>7</v>
      </c>
    </row>
    <row r="205" spans="1:11">
      <c r="A205">
        <v>1462868678</v>
      </c>
      <c r="B205">
        <v>812</v>
      </c>
      <c r="C205">
        <v>0.5</v>
      </c>
      <c r="D205">
        <v>24.949</v>
      </c>
      <c r="E205">
        <v>49597</v>
      </c>
      <c r="F205">
        <v>129809</v>
      </c>
      <c r="G205">
        <v>59183</v>
      </c>
      <c r="H205">
        <v>5513</v>
      </c>
      <c r="I205">
        <v>1007532</v>
      </c>
      <c r="J205">
        <v>38753</v>
      </c>
      <c r="K205">
        <v>7</v>
      </c>
    </row>
    <row r="206" spans="1:11">
      <c r="A206">
        <v>1462868682</v>
      </c>
      <c r="B206">
        <v>816</v>
      </c>
      <c r="C206">
        <v>0.5</v>
      </c>
      <c r="D206">
        <v>24.949</v>
      </c>
      <c r="E206">
        <v>49717</v>
      </c>
      <c r="F206">
        <v>129809</v>
      </c>
      <c r="G206">
        <v>59303</v>
      </c>
      <c r="H206">
        <v>5513</v>
      </c>
      <c r="I206">
        <v>1007532</v>
      </c>
      <c r="J206">
        <v>38881</v>
      </c>
      <c r="K206">
        <v>7</v>
      </c>
    </row>
    <row r="207" spans="1:11">
      <c r="A207">
        <v>1462868686</v>
      </c>
      <c r="B207">
        <v>820</v>
      </c>
      <c r="C207">
        <v>0.5</v>
      </c>
      <c r="D207">
        <v>24.949</v>
      </c>
      <c r="E207">
        <v>49837</v>
      </c>
      <c r="F207">
        <v>129809</v>
      </c>
      <c r="G207">
        <v>59423</v>
      </c>
      <c r="H207">
        <v>5513</v>
      </c>
      <c r="I207">
        <v>1007532</v>
      </c>
      <c r="J207">
        <v>39007</v>
      </c>
      <c r="K207">
        <v>7</v>
      </c>
    </row>
    <row r="208" spans="1:11">
      <c r="A208">
        <v>1462868690</v>
      </c>
      <c r="B208">
        <v>824</v>
      </c>
      <c r="C208">
        <v>0.5</v>
      </c>
      <c r="D208">
        <v>24.949</v>
      </c>
      <c r="E208">
        <v>49957</v>
      </c>
      <c r="F208">
        <v>129809</v>
      </c>
      <c r="G208">
        <v>59543</v>
      </c>
      <c r="H208">
        <v>5513</v>
      </c>
      <c r="I208">
        <v>1007532</v>
      </c>
      <c r="J208">
        <v>39133</v>
      </c>
      <c r="K208">
        <v>7</v>
      </c>
    </row>
    <row r="209" spans="1:11">
      <c r="A209">
        <v>1462868694</v>
      </c>
      <c r="B209">
        <v>828</v>
      </c>
      <c r="C209">
        <v>0.5</v>
      </c>
      <c r="D209">
        <v>24.949</v>
      </c>
      <c r="E209">
        <v>50076</v>
      </c>
      <c r="F209">
        <v>129809</v>
      </c>
      <c r="G209">
        <v>59662</v>
      </c>
      <c r="H209">
        <v>5513</v>
      </c>
      <c r="I209">
        <v>1007532</v>
      </c>
      <c r="J209">
        <v>39260</v>
      </c>
      <c r="K209">
        <v>7</v>
      </c>
    </row>
    <row r="210" spans="1:11">
      <c r="A210">
        <v>1462868698</v>
      </c>
      <c r="B210">
        <v>832</v>
      </c>
      <c r="C210">
        <v>0.2</v>
      </c>
      <c r="D210">
        <v>24.949</v>
      </c>
      <c r="E210">
        <v>50197</v>
      </c>
      <c r="F210">
        <v>129809</v>
      </c>
      <c r="G210">
        <v>59783</v>
      </c>
      <c r="H210">
        <v>5513</v>
      </c>
      <c r="I210">
        <v>1007532</v>
      </c>
      <c r="J210">
        <v>39387</v>
      </c>
      <c r="K210">
        <v>7</v>
      </c>
    </row>
    <row r="211" spans="1:11">
      <c r="A211">
        <v>1462868702</v>
      </c>
      <c r="B211">
        <v>836</v>
      </c>
      <c r="C211">
        <v>0.5</v>
      </c>
      <c r="D211">
        <v>24.949</v>
      </c>
      <c r="E211">
        <v>50317</v>
      </c>
      <c r="F211">
        <v>129809</v>
      </c>
      <c r="G211">
        <v>59903</v>
      </c>
      <c r="H211">
        <v>5513</v>
      </c>
      <c r="I211">
        <v>1007532</v>
      </c>
      <c r="J211">
        <v>39512</v>
      </c>
      <c r="K211">
        <v>7</v>
      </c>
    </row>
    <row r="212" spans="1:11">
      <c r="A212">
        <v>1462868706</v>
      </c>
      <c r="B212">
        <v>840</v>
      </c>
      <c r="C212">
        <v>0.5</v>
      </c>
      <c r="D212">
        <v>24.949</v>
      </c>
      <c r="E212">
        <v>50436</v>
      </c>
      <c r="F212">
        <v>129809</v>
      </c>
      <c r="G212">
        <v>60022</v>
      </c>
      <c r="H212">
        <v>5513</v>
      </c>
      <c r="I212">
        <v>1007532</v>
      </c>
      <c r="J212">
        <v>39638</v>
      </c>
      <c r="K212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1462868840</v>
      </c>
      <c r="B2">
        <v>0</v>
      </c>
      <c r="C2">
        <v>0</v>
      </c>
      <c r="D2">
        <v>10.017</v>
      </c>
      <c r="E2">
        <v>22709</v>
      </c>
      <c r="F2">
        <v>113453</v>
      </c>
      <c r="G2">
        <v>31833</v>
      </c>
      <c r="H2">
        <v>433</v>
      </c>
      <c r="I2">
        <v>404532</v>
      </c>
      <c r="J2">
        <v>11143</v>
      </c>
      <c r="K2">
        <v>8</v>
      </c>
    </row>
    <row r="3" spans="1:11">
      <c r="A3">
        <v>1462868844</v>
      </c>
      <c r="B3">
        <v>4</v>
      </c>
      <c r="C3">
        <v>58.8</v>
      </c>
      <c r="D3">
        <v>12.61</v>
      </c>
      <c r="E3">
        <v>23988</v>
      </c>
      <c r="F3">
        <v>129725</v>
      </c>
      <c r="G3">
        <v>33147</v>
      </c>
      <c r="H3">
        <v>861</v>
      </c>
      <c r="I3">
        <v>509232</v>
      </c>
      <c r="J3">
        <v>11989</v>
      </c>
      <c r="K3">
        <v>8</v>
      </c>
    </row>
    <row r="4" spans="1:11">
      <c r="A4">
        <v>1462868848</v>
      </c>
      <c r="B4">
        <v>8</v>
      </c>
      <c r="C4">
        <v>102.3</v>
      </c>
      <c r="D4">
        <v>14.182</v>
      </c>
      <c r="E4">
        <v>24128</v>
      </c>
      <c r="F4">
        <v>129897</v>
      </c>
      <c r="G4">
        <v>33292</v>
      </c>
      <c r="H4">
        <v>929</v>
      </c>
      <c r="I4">
        <v>572720</v>
      </c>
      <c r="J4">
        <v>12130</v>
      </c>
      <c r="K4">
        <v>8</v>
      </c>
    </row>
    <row r="5" spans="1:11">
      <c r="A5">
        <v>1462868852</v>
      </c>
      <c r="B5">
        <v>12</v>
      </c>
      <c r="C5">
        <v>101.5</v>
      </c>
      <c r="D5">
        <v>15.247</v>
      </c>
      <c r="E5">
        <v>24248</v>
      </c>
      <c r="F5">
        <v>129897</v>
      </c>
      <c r="G5">
        <v>33412</v>
      </c>
      <c r="H5">
        <v>929</v>
      </c>
      <c r="I5">
        <v>615728</v>
      </c>
      <c r="J5">
        <v>12258</v>
      </c>
      <c r="K5">
        <v>8</v>
      </c>
    </row>
    <row r="6" spans="1:11">
      <c r="A6">
        <v>1462868856</v>
      </c>
      <c r="B6">
        <v>16</v>
      </c>
      <c r="C6">
        <v>101</v>
      </c>
      <c r="D6">
        <v>16.415</v>
      </c>
      <c r="E6">
        <v>24369</v>
      </c>
      <c r="F6">
        <v>129897</v>
      </c>
      <c r="G6">
        <v>33533</v>
      </c>
      <c r="H6">
        <v>929</v>
      </c>
      <c r="I6">
        <v>662892</v>
      </c>
      <c r="J6">
        <v>12385</v>
      </c>
      <c r="K6">
        <v>8</v>
      </c>
    </row>
    <row r="7" spans="1:11">
      <c r="A7">
        <v>1462868860</v>
      </c>
      <c r="B7">
        <v>20</v>
      </c>
      <c r="C7">
        <v>101</v>
      </c>
      <c r="D7">
        <v>17.585</v>
      </c>
      <c r="E7">
        <v>24489</v>
      </c>
      <c r="F7">
        <v>129897</v>
      </c>
      <c r="G7">
        <v>33653</v>
      </c>
      <c r="H7">
        <v>929</v>
      </c>
      <c r="I7">
        <v>710128</v>
      </c>
      <c r="J7">
        <v>12511</v>
      </c>
      <c r="K7">
        <v>7</v>
      </c>
    </row>
    <row r="8" spans="1:11">
      <c r="A8">
        <v>1462868864</v>
      </c>
      <c r="B8">
        <v>24</v>
      </c>
      <c r="C8">
        <v>100.5</v>
      </c>
      <c r="D8">
        <v>18.903</v>
      </c>
      <c r="E8">
        <v>24610</v>
      </c>
      <c r="F8">
        <v>129897</v>
      </c>
      <c r="G8">
        <v>33774</v>
      </c>
      <c r="H8">
        <v>929</v>
      </c>
      <c r="I8">
        <v>763376</v>
      </c>
      <c r="J8">
        <v>12640</v>
      </c>
      <c r="K8">
        <v>7</v>
      </c>
    </row>
    <row r="9" spans="1:11">
      <c r="A9">
        <v>1462868868</v>
      </c>
      <c r="B9">
        <v>28</v>
      </c>
      <c r="C9">
        <v>51.5</v>
      </c>
      <c r="D9">
        <v>20.12</v>
      </c>
      <c r="E9">
        <v>24731</v>
      </c>
      <c r="F9">
        <v>129897</v>
      </c>
      <c r="G9">
        <v>33894</v>
      </c>
      <c r="H9">
        <v>929</v>
      </c>
      <c r="I9">
        <v>812528</v>
      </c>
      <c r="J9">
        <v>12766</v>
      </c>
      <c r="K9">
        <v>7</v>
      </c>
    </row>
    <row r="10" spans="1:11">
      <c r="A10">
        <v>1462868872</v>
      </c>
      <c r="B10">
        <v>32</v>
      </c>
      <c r="C10">
        <v>0</v>
      </c>
      <c r="D10">
        <v>20.12</v>
      </c>
      <c r="E10">
        <v>24889</v>
      </c>
      <c r="F10">
        <v>129901</v>
      </c>
      <c r="G10">
        <v>34067</v>
      </c>
      <c r="H10">
        <v>1025</v>
      </c>
      <c r="I10">
        <v>812528</v>
      </c>
      <c r="J10">
        <v>12914</v>
      </c>
      <c r="K10">
        <v>8</v>
      </c>
    </row>
    <row r="11" spans="1:11">
      <c r="A11">
        <v>1462868876</v>
      </c>
      <c r="B11">
        <v>36</v>
      </c>
      <c r="C11">
        <v>0</v>
      </c>
      <c r="D11">
        <v>20.12</v>
      </c>
      <c r="E11">
        <v>25009</v>
      </c>
      <c r="F11">
        <v>129901</v>
      </c>
      <c r="G11">
        <v>34187</v>
      </c>
      <c r="H11">
        <v>1025</v>
      </c>
      <c r="I11">
        <v>812528</v>
      </c>
      <c r="J11">
        <v>13042</v>
      </c>
      <c r="K11">
        <v>8</v>
      </c>
    </row>
    <row r="12" spans="1:11">
      <c r="A12">
        <v>1462868880</v>
      </c>
      <c r="B12">
        <v>40</v>
      </c>
      <c r="C12">
        <v>0</v>
      </c>
      <c r="D12">
        <v>20.526</v>
      </c>
      <c r="E12">
        <v>25135</v>
      </c>
      <c r="F12">
        <v>129901</v>
      </c>
      <c r="G12">
        <v>34314</v>
      </c>
      <c r="H12">
        <v>1057</v>
      </c>
      <c r="I12">
        <v>828912</v>
      </c>
      <c r="J12">
        <v>13172</v>
      </c>
      <c r="K12">
        <v>8</v>
      </c>
    </row>
    <row r="13" spans="1:11">
      <c r="A13">
        <v>1462868884</v>
      </c>
      <c r="B13">
        <v>44</v>
      </c>
      <c r="C13">
        <v>2.5</v>
      </c>
      <c r="D13">
        <v>20.526</v>
      </c>
      <c r="E13">
        <v>25271</v>
      </c>
      <c r="F13">
        <v>129901</v>
      </c>
      <c r="G13">
        <v>34456</v>
      </c>
      <c r="H13">
        <v>1077</v>
      </c>
      <c r="I13">
        <v>828912</v>
      </c>
      <c r="J13">
        <v>13311</v>
      </c>
      <c r="K13">
        <v>8</v>
      </c>
    </row>
    <row r="14" spans="1:11">
      <c r="A14">
        <v>1462868888</v>
      </c>
      <c r="B14">
        <v>48</v>
      </c>
      <c r="C14">
        <v>0</v>
      </c>
      <c r="D14">
        <v>20.881</v>
      </c>
      <c r="E14">
        <v>25391</v>
      </c>
      <c r="F14">
        <v>129901</v>
      </c>
      <c r="G14">
        <v>34576</v>
      </c>
      <c r="H14">
        <v>1077</v>
      </c>
      <c r="I14">
        <v>843248</v>
      </c>
      <c r="J14">
        <v>13439</v>
      </c>
      <c r="K14">
        <v>8</v>
      </c>
    </row>
    <row r="15" spans="1:11">
      <c r="A15">
        <v>1462868892</v>
      </c>
      <c r="B15">
        <v>52</v>
      </c>
      <c r="C15">
        <v>0</v>
      </c>
      <c r="D15">
        <v>20.881</v>
      </c>
      <c r="E15">
        <v>25511</v>
      </c>
      <c r="F15">
        <v>129901</v>
      </c>
      <c r="G15">
        <v>34696</v>
      </c>
      <c r="H15">
        <v>1077</v>
      </c>
      <c r="I15">
        <v>843248</v>
      </c>
      <c r="J15">
        <v>13565</v>
      </c>
      <c r="K15">
        <v>7</v>
      </c>
    </row>
    <row r="16" spans="1:11">
      <c r="A16">
        <v>1462868896</v>
      </c>
      <c r="B16">
        <v>56</v>
      </c>
      <c r="C16">
        <v>2</v>
      </c>
      <c r="D16">
        <v>20.881</v>
      </c>
      <c r="E16">
        <v>25632</v>
      </c>
      <c r="F16">
        <v>129901</v>
      </c>
      <c r="G16">
        <v>34817</v>
      </c>
      <c r="H16">
        <v>1077</v>
      </c>
      <c r="I16">
        <v>843248</v>
      </c>
      <c r="J16">
        <v>13691</v>
      </c>
      <c r="K16">
        <v>7</v>
      </c>
    </row>
    <row r="17" spans="1:11">
      <c r="A17">
        <v>1462868900</v>
      </c>
      <c r="B17">
        <v>60</v>
      </c>
      <c r="C17">
        <v>0</v>
      </c>
      <c r="D17">
        <v>21.287</v>
      </c>
      <c r="E17">
        <v>25755</v>
      </c>
      <c r="F17">
        <v>129901</v>
      </c>
      <c r="G17">
        <v>34940</v>
      </c>
      <c r="H17">
        <v>1081</v>
      </c>
      <c r="I17">
        <v>859632</v>
      </c>
      <c r="J17">
        <v>13821</v>
      </c>
      <c r="K17">
        <v>7</v>
      </c>
    </row>
    <row r="18" spans="1:11">
      <c r="A18">
        <v>1462868904</v>
      </c>
      <c r="B18">
        <v>64</v>
      </c>
      <c r="C18">
        <v>1.3</v>
      </c>
      <c r="D18">
        <v>21.287</v>
      </c>
      <c r="E18">
        <v>25891</v>
      </c>
      <c r="F18">
        <v>129901</v>
      </c>
      <c r="G18">
        <v>35082</v>
      </c>
      <c r="H18">
        <v>1093</v>
      </c>
      <c r="I18">
        <v>859632</v>
      </c>
      <c r="J18">
        <v>13959</v>
      </c>
      <c r="K18">
        <v>8</v>
      </c>
    </row>
    <row r="19" spans="1:11">
      <c r="A19">
        <v>1462868908</v>
      </c>
      <c r="B19">
        <v>68</v>
      </c>
      <c r="C19">
        <v>1</v>
      </c>
      <c r="D19">
        <v>21.388</v>
      </c>
      <c r="E19">
        <v>26033</v>
      </c>
      <c r="F19">
        <v>129901</v>
      </c>
      <c r="G19">
        <v>35231</v>
      </c>
      <c r="H19">
        <v>1145</v>
      </c>
      <c r="I19">
        <v>863728</v>
      </c>
      <c r="J19">
        <v>14092</v>
      </c>
      <c r="K19">
        <v>8</v>
      </c>
    </row>
    <row r="20" spans="1:11">
      <c r="A20">
        <v>1462868912</v>
      </c>
      <c r="B20">
        <v>72</v>
      </c>
      <c r="C20">
        <v>0.8</v>
      </c>
      <c r="D20">
        <v>21.388</v>
      </c>
      <c r="E20">
        <v>26152</v>
      </c>
      <c r="F20">
        <v>129901</v>
      </c>
      <c r="G20">
        <v>35350</v>
      </c>
      <c r="H20">
        <v>1145</v>
      </c>
      <c r="I20">
        <v>863728</v>
      </c>
      <c r="J20">
        <v>14219</v>
      </c>
      <c r="K20">
        <v>7</v>
      </c>
    </row>
    <row r="21" spans="1:11">
      <c r="A21">
        <v>1462868916</v>
      </c>
      <c r="B21">
        <v>76</v>
      </c>
      <c r="C21">
        <v>0.5</v>
      </c>
      <c r="D21">
        <v>21.388</v>
      </c>
      <c r="E21">
        <v>26273</v>
      </c>
      <c r="F21">
        <v>129901</v>
      </c>
      <c r="G21">
        <v>35471</v>
      </c>
      <c r="H21">
        <v>1145</v>
      </c>
      <c r="I21">
        <v>863728</v>
      </c>
      <c r="J21">
        <v>14346</v>
      </c>
      <c r="K21">
        <v>7</v>
      </c>
    </row>
    <row r="22" spans="1:11">
      <c r="A22">
        <v>1462868920</v>
      </c>
      <c r="B22">
        <v>80</v>
      </c>
      <c r="C22">
        <v>1</v>
      </c>
      <c r="D22">
        <v>21.388</v>
      </c>
      <c r="E22">
        <v>26395</v>
      </c>
      <c r="F22">
        <v>129901</v>
      </c>
      <c r="G22">
        <v>35593</v>
      </c>
      <c r="H22">
        <v>1145</v>
      </c>
      <c r="I22">
        <v>863728</v>
      </c>
      <c r="J22">
        <v>14474</v>
      </c>
      <c r="K22">
        <v>7</v>
      </c>
    </row>
    <row r="23" spans="1:11">
      <c r="A23">
        <v>1462868924</v>
      </c>
      <c r="B23">
        <v>84</v>
      </c>
      <c r="C23">
        <v>0.8</v>
      </c>
      <c r="D23">
        <v>21.388</v>
      </c>
      <c r="E23">
        <v>26514</v>
      </c>
      <c r="F23">
        <v>129901</v>
      </c>
      <c r="G23">
        <v>35712</v>
      </c>
      <c r="H23">
        <v>1145</v>
      </c>
      <c r="I23">
        <v>863728</v>
      </c>
      <c r="J23">
        <v>14601</v>
      </c>
      <c r="K23">
        <v>7</v>
      </c>
    </row>
    <row r="24" spans="1:11">
      <c r="A24">
        <v>1462868928</v>
      </c>
      <c r="B24">
        <v>88</v>
      </c>
      <c r="C24">
        <v>1</v>
      </c>
      <c r="D24">
        <v>21.388</v>
      </c>
      <c r="E24">
        <v>26635</v>
      </c>
      <c r="F24">
        <v>129901</v>
      </c>
      <c r="G24">
        <v>35833</v>
      </c>
      <c r="H24">
        <v>1145</v>
      </c>
      <c r="I24">
        <v>863728</v>
      </c>
      <c r="J24">
        <v>14728</v>
      </c>
      <c r="K24">
        <v>7</v>
      </c>
    </row>
    <row r="25" spans="1:11">
      <c r="A25">
        <v>1462868932</v>
      </c>
      <c r="B25">
        <v>92</v>
      </c>
      <c r="C25">
        <v>0.8</v>
      </c>
      <c r="D25">
        <v>21.388</v>
      </c>
      <c r="E25">
        <v>26755</v>
      </c>
      <c r="F25">
        <v>129901</v>
      </c>
      <c r="G25">
        <v>35953</v>
      </c>
      <c r="H25">
        <v>1145</v>
      </c>
      <c r="I25">
        <v>863728</v>
      </c>
      <c r="J25">
        <v>14853</v>
      </c>
      <c r="K25">
        <v>7</v>
      </c>
    </row>
    <row r="26" spans="1:11">
      <c r="A26">
        <v>1462868936</v>
      </c>
      <c r="B26">
        <v>96</v>
      </c>
      <c r="C26">
        <v>1</v>
      </c>
      <c r="D26">
        <v>21.388</v>
      </c>
      <c r="E26">
        <v>26876</v>
      </c>
      <c r="F26">
        <v>129901</v>
      </c>
      <c r="G26">
        <v>36074</v>
      </c>
      <c r="H26">
        <v>1145</v>
      </c>
      <c r="I26">
        <v>863728</v>
      </c>
      <c r="J26">
        <v>14981</v>
      </c>
      <c r="K26">
        <v>7</v>
      </c>
    </row>
    <row r="27" spans="1:11">
      <c r="A27">
        <v>1462868940</v>
      </c>
      <c r="B27">
        <v>100</v>
      </c>
      <c r="C27">
        <v>0.7</v>
      </c>
      <c r="D27">
        <v>21.388</v>
      </c>
      <c r="E27">
        <v>26997</v>
      </c>
      <c r="F27">
        <v>129901</v>
      </c>
      <c r="G27">
        <v>36195</v>
      </c>
      <c r="H27">
        <v>1145</v>
      </c>
      <c r="I27">
        <v>863728</v>
      </c>
      <c r="J27">
        <v>15108</v>
      </c>
      <c r="K27">
        <v>7</v>
      </c>
    </row>
    <row r="28" spans="1:11">
      <c r="A28">
        <v>1462868944</v>
      </c>
      <c r="B28">
        <v>104</v>
      </c>
      <c r="C28">
        <v>0.8</v>
      </c>
      <c r="D28">
        <v>21.388</v>
      </c>
      <c r="E28">
        <v>27117</v>
      </c>
      <c r="F28">
        <v>129901</v>
      </c>
      <c r="G28">
        <v>36315</v>
      </c>
      <c r="H28">
        <v>1145</v>
      </c>
      <c r="I28">
        <v>863728</v>
      </c>
      <c r="J28">
        <v>15234</v>
      </c>
      <c r="K28">
        <v>7</v>
      </c>
    </row>
    <row r="29" spans="1:11">
      <c r="A29">
        <v>1462868948</v>
      </c>
      <c r="B29">
        <v>108</v>
      </c>
      <c r="C29">
        <v>1</v>
      </c>
      <c r="D29">
        <v>21.439</v>
      </c>
      <c r="E29">
        <v>27237</v>
      </c>
      <c r="F29">
        <v>129901</v>
      </c>
      <c r="G29">
        <v>36435</v>
      </c>
      <c r="H29">
        <v>1145</v>
      </c>
      <c r="I29">
        <v>865776</v>
      </c>
      <c r="J29">
        <v>15362</v>
      </c>
      <c r="K29">
        <v>7</v>
      </c>
    </row>
    <row r="30" spans="1:11">
      <c r="A30">
        <v>1462868952</v>
      </c>
      <c r="B30">
        <v>112</v>
      </c>
      <c r="C30">
        <v>1</v>
      </c>
      <c r="D30">
        <v>21.439</v>
      </c>
      <c r="E30">
        <v>27358</v>
      </c>
      <c r="F30">
        <v>129901</v>
      </c>
      <c r="G30">
        <v>36556</v>
      </c>
      <c r="H30">
        <v>1145</v>
      </c>
      <c r="I30">
        <v>865776</v>
      </c>
      <c r="J30">
        <v>15489</v>
      </c>
      <c r="K30">
        <v>7</v>
      </c>
    </row>
    <row r="31" spans="1:11">
      <c r="A31">
        <v>1462868956</v>
      </c>
      <c r="B31">
        <v>116</v>
      </c>
      <c r="C31">
        <v>0.5</v>
      </c>
      <c r="D31">
        <v>21.529</v>
      </c>
      <c r="E31">
        <v>27479</v>
      </c>
      <c r="F31">
        <v>129901</v>
      </c>
      <c r="G31">
        <v>36677</v>
      </c>
      <c r="H31">
        <v>1145</v>
      </c>
      <c r="I31">
        <v>869420</v>
      </c>
      <c r="J31">
        <v>15616</v>
      </c>
      <c r="K31">
        <v>7</v>
      </c>
    </row>
    <row r="32" spans="1:11">
      <c r="A32">
        <v>1462868960</v>
      </c>
      <c r="B32">
        <v>120</v>
      </c>
      <c r="C32">
        <v>1.2</v>
      </c>
      <c r="D32">
        <v>21.529</v>
      </c>
      <c r="E32">
        <v>27599</v>
      </c>
      <c r="F32">
        <v>129901</v>
      </c>
      <c r="G32">
        <v>36797</v>
      </c>
      <c r="H32">
        <v>1145</v>
      </c>
      <c r="I32">
        <v>869420</v>
      </c>
      <c r="J32">
        <v>15744</v>
      </c>
      <c r="K32">
        <v>7</v>
      </c>
    </row>
    <row r="33" spans="1:11">
      <c r="A33">
        <v>1462868964</v>
      </c>
      <c r="B33">
        <v>124</v>
      </c>
      <c r="C33">
        <v>0.8</v>
      </c>
      <c r="D33">
        <v>21.722</v>
      </c>
      <c r="E33">
        <v>27719</v>
      </c>
      <c r="F33">
        <v>129901</v>
      </c>
      <c r="G33">
        <v>36917</v>
      </c>
      <c r="H33">
        <v>1145</v>
      </c>
      <c r="I33">
        <v>877224</v>
      </c>
      <c r="J33">
        <v>15869</v>
      </c>
      <c r="K33">
        <v>7</v>
      </c>
    </row>
    <row r="34" spans="1:11">
      <c r="A34">
        <v>1462868968</v>
      </c>
      <c r="B34">
        <v>128</v>
      </c>
      <c r="C34">
        <v>1</v>
      </c>
      <c r="D34">
        <v>21.722</v>
      </c>
      <c r="E34">
        <v>27840</v>
      </c>
      <c r="F34">
        <v>129901</v>
      </c>
      <c r="G34">
        <v>37038</v>
      </c>
      <c r="H34">
        <v>1145</v>
      </c>
      <c r="I34">
        <v>877224</v>
      </c>
      <c r="J34">
        <v>15996</v>
      </c>
      <c r="K34">
        <v>7</v>
      </c>
    </row>
    <row r="35" spans="1:11">
      <c r="A35">
        <v>1462868972</v>
      </c>
      <c r="B35">
        <v>132</v>
      </c>
      <c r="C35">
        <v>1</v>
      </c>
      <c r="D35">
        <v>21.722</v>
      </c>
      <c r="E35">
        <v>27975</v>
      </c>
      <c r="F35">
        <v>129901</v>
      </c>
      <c r="G35">
        <v>37179</v>
      </c>
      <c r="H35">
        <v>1161</v>
      </c>
      <c r="I35">
        <v>877224</v>
      </c>
      <c r="J35">
        <v>16135</v>
      </c>
      <c r="K35">
        <v>8</v>
      </c>
    </row>
    <row r="36" spans="1:11">
      <c r="A36">
        <v>1462868976</v>
      </c>
      <c r="B36">
        <v>136</v>
      </c>
      <c r="C36">
        <v>0.7</v>
      </c>
      <c r="D36">
        <v>22.026</v>
      </c>
      <c r="E36">
        <v>28096</v>
      </c>
      <c r="F36">
        <v>129901</v>
      </c>
      <c r="G36">
        <v>37300</v>
      </c>
      <c r="H36">
        <v>1161</v>
      </c>
      <c r="I36">
        <v>889480</v>
      </c>
      <c r="J36">
        <v>16262</v>
      </c>
      <c r="K36">
        <v>8</v>
      </c>
    </row>
    <row r="37" spans="1:11">
      <c r="A37">
        <v>1462868980</v>
      </c>
      <c r="B37">
        <v>140</v>
      </c>
      <c r="C37">
        <v>1</v>
      </c>
      <c r="D37">
        <v>22.026</v>
      </c>
      <c r="E37">
        <v>28217</v>
      </c>
      <c r="F37">
        <v>129901</v>
      </c>
      <c r="G37">
        <v>37421</v>
      </c>
      <c r="H37">
        <v>1161</v>
      </c>
      <c r="I37">
        <v>889480</v>
      </c>
      <c r="J37">
        <v>16389</v>
      </c>
      <c r="K37">
        <v>7</v>
      </c>
    </row>
    <row r="38" spans="1:11">
      <c r="A38">
        <v>1462868984</v>
      </c>
      <c r="B38">
        <v>144</v>
      </c>
      <c r="C38">
        <v>0.8</v>
      </c>
      <c r="D38">
        <v>22.429</v>
      </c>
      <c r="E38">
        <v>28337</v>
      </c>
      <c r="F38">
        <v>129901</v>
      </c>
      <c r="G38">
        <v>37541</v>
      </c>
      <c r="H38">
        <v>1161</v>
      </c>
      <c r="I38">
        <v>905736</v>
      </c>
      <c r="J38">
        <v>16517</v>
      </c>
      <c r="K38">
        <v>7</v>
      </c>
    </row>
    <row r="39" spans="1:11">
      <c r="A39">
        <v>1462868988</v>
      </c>
      <c r="B39">
        <v>148</v>
      </c>
      <c r="C39">
        <v>1</v>
      </c>
      <c r="D39">
        <v>22.429</v>
      </c>
      <c r="E39">
        <v>28457</v>
      </c>
      <c r="F39">
        <v>129901</v>
      </c>
      <c r="G39">
        <v>37661</v>
      </c>
      <c r="H39">
        <v>1161</v>
      </c>
      <c r="I39">
        <v>905736</v>
      </c>
      <c r="J39">
        <v>16643</v>
      </c>
      <c r="K39">
        <v>7</v>
      </c>
    </row>
    <row r="40" spans="1:11">
      <c r="A40">
        <v>1462868992</v>
      </c>
      <c r="B40">
        <v>152</v>
      </c>
      <c r="C40">
        <v>0.8</v>
      </c>
      <c r="D40">
        <v>22.429</v>
      </c>
      <c r="E40">
        <v>28578</v>
      </c>
      <c r="F40">
        <v>129901</v>
      </c>
      <c r="G40">
        <v>37782</v>
      </c>
      <c r="H40">
        <v>1161</v>
      </c>
      <c r="I40">
        <v>905736</v>
      </c>
      <c r="J40">
        <v>16770</v>
      </c>
      <c r="K40">
        <v>7</v>
      </c>
    </row>
    <row r="41" spans="1:11">
      <c r="A41">
        <v>1462868996</v>
      </c>
      <c r="B41">
        <v>156</v>
      </c>
      <c r="C41">
        <v>1</v>
      </c>
      <c r="D41">
        <v>22.831</v>
      </c>
      <c r="E41">
        <v>28703</v>
      </c>
      <c r="F41">
        <v>129901</v>
      </c>
      <c r="G41">
        <v>37908</v>
      </c>
      <c r="H41">
        <v>1169</v>
      </c>
      <c r="I41">
        <v>921992</v>
      </c>
      <c r="J41">
        <v>16899</v>
      </c>
      <c r="K41">
        <v>7</v>
      </c>
    </row>
    <row r="42" spans="1:11">
      <c r="A42">
        <v>1462869000</v>
      </c>
      <c r="B42">
        <v>160</v>
      </c>
      <c r="C42">
        <v>0.7</v>
      </c>
      <c r="D42">
        <v>22.831</v>
      </c>
      <c r="E42">
        <v>28836</v>
      </c>
      <c r="F42">
        <v>129901</v>
      </c>
      <c r="G42">
        <v>38047</v>
      </c>
      <c r="H42">
        <v>1173</v>
      </c>
      <c r="I42">
        <v>921992</v>
      </c>
      <c r="J42">
        <v>17036</v>
      </c>
      <c r="K42">
        <v>8</v>
      </c>
    </row>
    <row r="43" spans="1:11">
      <c r="A43">
        <v>1462869004</v>
      </c>
      <c r="B43">
        <v>164</v>
      </c>
      <c r="C43">
        <v>1</v>
      </c>
      <c r="D43">
        <v>23.234</v>
      </c>
      <c r="E43">
        <v>28960</v>
      </c>
      <c r="F43">
        <v>129901</v>
      </c>
      <c r="G43">
        <v>38171</v>
      </c>
      <c r="H43">
        <v>1181</v>
      </c>
      <c r="I43">
        <v>938248</v>
      </c>
      <c r="J43">
        <v>17164</v>
      </c>
      <c r="K43">
        <v>8</v>
      </c>
    </row>
    <row r="44" spans="1:11">
      <c r="A44">
        <v>1462869008</v>
      </c>
      <c r="B44">
        <v>168</v>
      </c>
      <c r="C44">
        <v>1</v>
      </c>
      <c r="D44">
        <v>23.234</v>
      </c>
      <c r="E44">
        <v>29079</v>
      </c>
      <c r="F44">
        <v>129901</v>
      </c>
      <c r="G44">
        <v>38290</v>
      </c>
      <c r="H44">
        <v>1181</v>
      </c>
      <c r="I44">
        <v>938248</v>
      </c>
      <c r="J44">
        <v>17291</v>
      </c>
      <c r="K44">
        <v>8</v>
      </c>
    </row>
    <row r="45" spans="1:11">
      <c r="A45">
        <v>1462869012</v>
      </c>
      <c r="B45">
        <v>172</v>
      </c>
      <c r="C45">
        <v>0.8</v>
      </c>
      <c r="D45">
        <v>23.234</v>
      </c>
      <c r="E45">
        <v>29201</v>
      </c>
      <c r="F45">
        <v>129901</v>
      </c>
      <c r="G45">
        <v>38412</v>
      </c>
      <c r="H45">
        <v>1181</v>
      </c>
      <c r="I45">
        <v>938248</v>
      </c>
      <c r="J45">
        <v>17419</v>
      </c>
      <c r="K45">
        <v>7</v>
      </c>
    </row>
    <row r="46" spans="1:11">
      <c r="A46">
        <v>1462869016</v>
      </c>
      <c r="B46">
        <v>176</v>
      </c>
      <c r="C46">
        <v>0.7</v>
      </c>
      <c r="D46">
        <v>23.56</v>
      </c>
      <c r="E46">
        <v>29322</v>
      </c>
      <c r="F46">
        <v>129901</v>
      </c>
      <c r="G46">
        <v>38533</v>
      </c>
      <c r="H46">
        <v>1181</v>
      </c>
      <c r="I46">
        <v>951420</v>
      </c>
      <c r="J46">
        <v>17546</v>
      </c>
      <c r="K46">
        <v>7</v>
      </c>
    </row>
    <row r="47" spans="1:11">
      <c r="A47">
        <v>1462869020</v>
      </c>
      <c r="B47">
        <v>180</v>
      </c>
      <c r="C47">
        <v>1.3</v>
      </c>
      <c r="D47">
        <v>23.56</v>
      </c>
      <c r="E47">
        <v>29441</v>
      </c>
      <c r="F47">
        <v>129901</v>
      </c>
      <c r="G47">
        <v>38652</v>
      </c>
      <c r="H47">
        <v>1181</v>
      </c>
      <c r="I47">
        <v>951420</v>
      </c>
      <c r="J47">
        <v>17673</v>
      </c>
      <c r="K47">
        <v>7</v>
      </c>
    </row>
    <row r="48" spans="1:11">
      <c r="A48">
        <v>1462869024</v>
      </c>
      <c r="B48">
        <v>184</v>
      </c>
      <c r="C48">
        <v>0.5</v>
      </c>
      <c r="D48">
        <v>23.56</v>
      </c>
      <c r="E48">
        <v>29562</v>
      </c>
      <c r="F48">
        <v>129901</v>
      </c>
      <c r="G48">
        <v>38773</v>
      </c>
      <c r="H48">
        <v>1181</v>
      </c>
      <c r="I48">
        <v>951420</v>
      </c>
      <c r="J48">
        <v>17800</v>
      </c>
      <c r="K48">
        <v>7</v>
      </c>
    </row>
    <row r="49" spans="1:11">
      <c r="A49">
        <v>1462869028</v>
      </c>
      <c r="B49">
        <v>188</v>
      </c>
      <c r="C49">
        <v>1</v>
      </c>
      <c r="D49">
        <v>23.56</v>
      </c>
      <c r="E49">
        <v>29682</v>
      </c>
      <c r="F49">
        <v>129901</v>
      </c>
      <c r="G49">
        <v>38893</v>
      </c>
      <c r="H49">
        <v>1181</v>
      </c>
      <c r="I49">
        <v>951420</v>
      </c>
      <c r="J49">
        <v>17925</v>
      </c>
      <c r="K49">
        <v>7</v>
      </c>
    </row>
    <row r="50" spans="1:11">
      <c r="A50">
        <v>1462869032</v>
      </c>
      <c r="B50">
        <v>192</v>
      </c>
      <c r="C50">
        <v>0.8</v>
      </c>
      <c r="D50">
        <v>23.56</v>
      </c>
      <c r="E50">
        <v>29803</v>
      </c>
      <c r="F50">
        <v>129901</v>
      </c>
      <c r="G50">
        <v>39014</v>
      </c>
      <c r="H50">
        <v>1181</v>
      </c>
      <c r="I50">
        <v>951420</v>
      </c>
      <c r="J50">
        <v>18054</v>
      </c>
      <c r="K50">
        <v>7</v>
      </c>
    </row>
    <row r="51" spans="1:11">
      <c r="A51">
        <v>1462869036</v>
      </c>
      <c r="B51">
        <v>196</v>
      </c>
      <c r="C51">
        <v>0.7</v>
      </c>
      <c r="D51">
        <v>23.56</v>
      </c>
      <c r="E51">
        <v>29924</v>
      </c>
      <c r="F51">
        <v>129901</v>
      </c>
      <c r="G51">
        <v>39135</v>
      </c>
      <c r="H51">
        <v>1181</v>
      </c>
      <c r="I51">
        <v>951420</v>
      </c>
      <c r="J51">
        <v>18180</v>
      </c>
      <c r="K51">
        <v>7</v>
      </c>
    </row>
    <row r="52" spans="1:11">
      <c r="A52">
        <v>1462869040</v>
      </c>
      <c r="B52">
        <v>200</v>
      </c>
      <c r="C52">
        <v>1.2</v>
      </c>
      <c r="D52">
        <v>23.56</v>
      </c>
      <c r="E52">
        <v>30044</v>
      </c>
      <c r="F52">
        <v>129901</v>
      </c>
      <c r="G52">
        <v>39255</v>
      </c>
      <c r="H52">
        <v>1181</v>
      </c>
      <c r="I52">
        <v>951420</v>
      </c>
      <c r="J52">
        <v>18306</v>
      </c>
      <c r="K52">
        <v>7</v>
      </c>
    </row>
    <row r="53" spans="1:11">
      <c r="A53">
        <v>1462869044</v>
      </c>
      <c r="B53">
        <v>204</v>
      </c>
      <c r="C53">
        <v>0.5</v>
      </c>
      <c r="D53">
        <v>23.56</v>
      </c>
      <c r="E53">
        <v>30164</v>
      </c>
      <c r="F53">
        <v>129901</v>
      </c>
      <c r="G53">
        <v>39375</v>
      </c>
      <c r="H53">
        <v>1181</v>
      </c>
      <c r="I53">
        <v>951420</v>
      </c>
      <c r="J53">
        <v>18434</v>
      </c>
      <c r="K53">
        <v>7</v>
      </c>
    </row>
    <row r="54" spans="1:11">
      <c r="A54">
        <v>1462869048</v>
      </c>
      <c r="B54">
        <v>208</v>
      </c>
      <c r="C54">
        <v>1.2</v>
      </c>
      <c r="D54">
        <v>23.56</v>
      </c>
      <c r="E54">
        <v>30285</v>
      </c>
      <c r="F54">
        <v>129901</v>
      </c>
      <c r="G54">
        <v>39496</v>
      </c>
      <c r="H54">
        <v>1181</v>
      </c>
      <c r="I54">
        <v>951420</v>
      </c>
      <c r="J54">
        <v>18561</v>
      </c>
      <c r="K54">
        <v>7</v>
      </c>
    </row>
    <row r="55" spans="1:11">
      <c r="A55">
        <v>1462869052</v>
      </c>
      <c r="B55">
        <v>212</v>
      </c>
      <c r="C55">
        <v>0.8</v>
      </c>
      <c r="D55">
        <v>23.56</v>
      </c>
      <c r="E55">
        <v>30406</v>
      </c>
      <c r="F55">
        <v>129901</v>
      </c>
      <c r="G55">
        <v>39617</v>
      </c>
      <c r="H55">
        <v>1181</v>
      </c>
      <c r="I55">
        <v>951420</v>
      </c>
      <c r="J55">
        <v>18688</v>
      </c>
      <c r="K55">
        <v>7</v>
      </c>
    </row>
    <row r="56" spans="1:11">
      <c r="A56">
        <v>1462869056</v>
      </c>
      <c r="B56">
        <v>216</v>
      </c>
      <c r="C56">
        <v>0.5</v>
      </c>
      <c r="D56">
        <v>23.56</v>
      </c>
      <c r="E56">
        <v>30526</v>
      </c>
      <c r="F56">
        <v>129901</v>
      </c>
      <c r="G56">
        <v>39737</v>
      </c>
      <c r="H56">
        <v>1181</v>
      </c>
      <c r="I56">
        <v>951420</v>
      </c>
      <c r="J56">
        <v>18816</v>
      </c>
      <c r="K56">
        <v>7</v>
      </c>
    </row>
    <row r="57" spans="1:11">
      <c r="A57">
        <v>1462869060</v>
      </c>
      <c r="B57">
        <v>220</v>
      </c>
      <c r="C57">
        <v>1</v>
      </c>
      <c r="D57">
        <v>23.56</v>
      </c>
      <c r="E57">
        <v>30646</v>
      </c>
      <c r="F57">
        <v>129901</v>
      </c>
      <c r="G57">
        <v>39857</v>
      </c>
      <c r="H57">
        <v>1181</v>
      </c>
      <c r="I57">
        <v>951420</v>
      </c>
      <c r="J57">
        <v>18942</v>
      </c>
      <c r="K57">
        <v>7</v>
      </c>
    </row>
    <row r="58" spans="1:11">
      <c r="A58">
        <v>1462869064</v>
      </c>
      <c r="B58">
        <v>224</v>
      </c>
      <c r="C58">
        <v>0.8</v>
      </c>
      <c r="D58">
        <v>23.56</v>
      </c>
      <c r="E58">
        <v>30767</v>
      </c>
      <c r="F58">
        <v>129901</v>
      </c>
      <c r="G58">
        <v>39978</v>
      </c>
      <c r="H58">
        <v>1181</v>
      </c>
      <c r="I58">
        <v>951420</v>
      </c>
      <c r="J58">
        <v>19068</v>
      </c>
      <c r="K58">
        <v>7</v>
      </c>
    </row>
    <row r="59" spans="1:11">
      <c r="A59">
        <v>1462869068</v>
      </c>
      <c r="B59">
        <v>228</v>
      </c>
      <c r="C59">
        <v>1</v>
      </c>
      <c r="D59">
        <v>23.661</v>
      </c>
      <c r="E59">
        <v>30887</v>
      </c>
      <c r="F59">
        <v>129901</v>
      </c>
      <c r="G59">
        <v>40098</v>
      </c>
      <c r="H59">
        <v>1181</v>
      </c>
      <c r="I59">
        <v>955516</v>
      </c>
      <c r="J59">
        <v>19195</v>
      </c>
      <c r="K59">
        <v>7</v>
      </c>
    </row>
    <row r="60" spans="1:11">
      <c r="A60">
        <v>1462869072</v>
      </c>
      <c r="B60">
        <v>232</v>
      </c>
      <c r="C60">
        <v>0.8</v>
      </c>
      <c r="D60">
        <v>23.661</v>
      </c>
      <c r="E60">
        <v>31008</v>
      </c>
      <c r="F60">
        <v>129901</v>
      </c>
      <c r="G60">
        <v>40219</v>
      </c>
      <c r="H60">
        <v>1181</v>
      </c>
      <c r="I60">
        <v>955516</v>
      </c>
      <c r="J60">
        <v>19322</v>
      </c>
      <c r="K60">
        <v>7</v>
      </c>
    </row>
    <row r="61" spans="1:11">
      <c r="A61">
        <v>1462869076</v>
      </c>
      <c r="B61">
        <v>236</v>
      </c>
      <c r="C61">
        <v>0.7</v>
      </c>
      <c r="D61">
        <v>23.661</v>
      </c>
      <c r="E61">
        <v>31129</v>
      </c>
      <c r="F61">
        <v>129901</v>
      </c>
      <c r="G61">
        <v>40340</v>
      </c>
      <c r="H61">
        <v>1181</v>
      </c>
      <c r="I61">
        <v>955516</v>
      </c>
      <c r="J61">
        <v>19449</v>
      </c>
      <c r="K61">
        <v>7</v>
      </c>
    </row>
    <row r="62" spans="1:11">
      <c r="A62">
        <v>1462869080</v>
      </c>
      <c r="B62">
        <v>240</v>
      </c>
      <c r="C62">
        <v>1</v>
      </c>
      <c r="D62">
        <v>23.712</v>
      </c>
      <c r="E62">
        <v>31249</v>
      </c>
      <c r="F62">
        <v>129901</v>
      </c>
      <c r="G62">
        <v>40460</v>
      </c>
      <c r="H62">
        <v>1181</v>
      </c>
      <c r="I62">
        <v>957564</v>
      </c>
      <c r="J62">
        <v>19577</v>
      </c>
      <c r="K62">
        <v>7</v>
      </c>
    </row>
    <row r="63" spans="1:11">
      <c r="A63">
        <v>1462869084</v>
      </c>
      <c r="B63">
        <v>244</v>
      </c>
      <c r="C63">
        <v>0.8</v>
      </c>
      <c r="D63">
        <v>23.712</v>
      </c>
      <c r="E63">
        <v>31369</v>
      </c>
      <c r="F63">
        <v>129901</v>
      </c>
      <c r="G63">
        <v>40580</v>
      </c>
      <c r="H63">
        <v>1181</v>
      </c>
      <c r="I63">
        <v>957564</v>
      </c>
      <c r="J63">
        <v>19703</v>
      </c>
      <c r="K63">
        <v>7</v>
      </c>
    </row>
    <row r="64" spans="1:11">
      <c r="A64">
        <v>1462869088</v>
      </c>
      <c r="B64">
        <v>248</v>
      </c>
      <c r="C64">
        <v>0.8</v>
      </c>
      <c r="D64">
        <v>23.712</v>
      </c>
      <c r="E64">
        <v>31491</v>
      </c>
      <c r="F64">
        <v>129901</v>
      </c>
      <c r="G64">
        <v>40702</v>
      </c>
      <c r="H64">
        <v>1181</v>
      </c>
      <c r="I64">
        <v>957564</v>
      </c>
      <c r="J64">
        <v>19831</v>
      </c>
      <c r="K64">
        <v>7</v>
      </c>
    </row>
    <row r="65" spans="1:11">
      <c r="A65">
        <v>1462869092</v>
      </c>
      <c r="B65">
        <v>252</v>
      </c>
      <c r="C65">
        <v>0.8</v>
      </c>
      <c r="D65">
        <v>23.712</v>
      </c>
      <c r="E65">
        <v>31610</v>
      </c>
      <c r="F65">
        <v>129901</v>
      </c>
      <c r="G65">
        <v>40821</v>
      </c>
      <c r="H65">
        <v>1181</v>
      </c>
      <c r="I65">
        <v>957564</v>
      </c>
      <c r="J65">
        <v>19958</v>
      </c>
      <c r="K65">
        <v>7</v>
      </c>
    </row>
    <row r="66" spans="1:11">
      <c r="A66">
        <v>1462869096</v>
      </c>
      <c r="B66">
        <v>256</v>
      </c>
      <c r="C66">
        <v>0.7</v>
      </c>
      <c r="D66">
        <v>23.712</v>
      </c>
      <c r="E66">
        <v>31731</v>
      </c>
      <c r="F66">
        <v>129901</v>
      </c>
      <c r="G66">
        <v>40942</v>
      </c>
      <c r="H66">
        <v>1181</v>
      </c>
      <c r="I66">
        <v>957564</v>
      </c>
      <c r="J66">
        <v>20084</v>
      </c>
      <c r="K66">
        <v>7</v>
      </c>
    </row>
    <row r="67" spans="1:11">
      <c r="A67">
        <v>1462869100</v>
      </c>
      <c r="B67">
        <v>260</v>
      </c>
      <c r="C67">
        <v>1.2</v>
      </c>
      <c r="D67">
        <v>23.712</v>
      </c>
      <c r="E67">
        <v>31867</v>
      </c>
      <c r="F67">
        <v>129901</v>
      </c>
      <c r="G67">
        <v>41084</v>
      </c>
      <c r="H67">
        <v>1193</v>
      </c>
      <c r="I67">
        <v>957564</v>
      </c>
      <c r="J67">
        <v>20223</v>
      </c>
      <c r="K67">
        <v>8</v>
      </c>
    </row>
    <row r="68" spans="1:11">
      <c r="A68">
        <v>1462869104</v>
      </c>
      <c r="B68">
        <v>264</v>
      </c>
      <c r="C68">
        <v>0.7</v>
      </c>
      <c r="D68">
        <v>23.712</v>
      </c>
      <c r="E68">
        <v>31986</v>
      </c>
      <c r="F68">
        <v>129901</v>
      </c>
      <c r="G68">
        <v>41203</v>
      </c>
      <c r="H68">
        <v>1193</v>
      </c>
      <c r="I68">
        <v>957564</v>
      </c>
      <c r="J68">
        <v>20349</v>
      </c>
      <c r="K68">
        <v>8</v>
      </c>
    </row>
    <row r="69" spans="1:11">
      <c r="A69">
        <v>1462869108</v>
      </c>
      <c r="B69">
        <v>268</v>
      </c>
      <c r="C69">
        <v>0.5</v>
      </c>
      <c r="D69">
        <v>23.813</v>
      </c>
      <c r="E69">
        <v>32108</v>
      </c>
      <c r="F69">
        <v>129901</v>
      </c>
      <c r="G69">
        <v>41325</v>
      </c>
      <c r="H69">
        <v>1193</v>
      </c>
      <c r="I69">
        <v>961660</v>
      </c>
      <c r="J69">
        <v>20477</v>
      </c>
      <c r="K69">
        <v>7</v>
      </c>
    </row>
    <row r="70" spans="1:11">
      <c r="A70">
        <v>1462869112</v>
      </c>
      <c r="B70">
        <v>272</v>
      </c>
      <c r="C70">
        <v>1.3</v>
      </c>
      <c r="D70">
        <v>23.813</v>
      </c>
      <c r="E70">
        <v>32229</v>
      </c>
      <c r="F70">
        <v>129901</v>
      </c>
      <c r="G70">
        <v>41446</v>
      </c>
      <c r="H70">
        <v>1193</v>
      </c>
      <c r="I70">
        <v>961660</v>
      </c>
      <c r="J70">
        <v>20604</v>
      </c>
      <c r="K70">
        <v>7</v>
      </c>
    </row>
    <row r="71" spans="1:11">
      <c r="A71">
        <v>1462869116</v>
      </c>
      <c r="B71">
        <v>276</v>
      </c>
      <c r="C71">
        <v>0.7</v>
      </c>
      <c r="D71">
        <v>23.813</v>
      </c>
      <c r="E71">
        <v>32348</v>
      </c>
      <c r="F71">
        <v>129901</v>
      </c>
      <c r="G71">
        <v>41565</v>
      </c>
      <c r="H71">
        <v>1193</v>
      </c>
      <c r="I71">
        <v>961660</v>
      </c>
      <c r="J71">
        <v>20731</v>
      </c>
      <c r="K71">
        <v>7</v>
      </c>
    </row>
    <row r="72" spans="1:11">
      <c r="A72">
        <v>1462869120</v>
      </c>
      <c r="B72">
        <v>280</v>
      </c>
      <c r="C72">
        <v>0.7</v>
      </c>
      <c r="D72">
        <v>23.966</v>
      </c>
      <c r="E72">
        <v>32469</v>
      </c>
      <c r="F72">
        <v>129901</v>
      </c>
      <c r="G72">
        <v>41686</v>
      </c>
      <c r="H72">
        <v>1193</v>
      </c>
      <c r="I72">
        <v>967804</v>
      </c>
      <c r="J72">
        <v>20858</v>
      </c>
      <c r="K72">
        <v>7</v>
      </c>
    </row>
    <row r="73" spans="1:11">
      <c r="A73">
        <v>1462869124</v>
      </c>
      <c r="B73">
        <v>284</v>
      </c>
      <c r="C73">
        <v>0.8</v>
      </c>
      <c r="D73">
        <v>23.966</v>
      </c>
      <c r="E73">
        <v>32589</v>
      </c>
      <c r="F73">
        <v>129901</v>
      </c>
      <c r="G73">
        <v>41806</v>
      </c>
      <c r="H73">
        <v>1193</v>
      </c>
      <c r="I73">
        <v>967804</v>
      </c>
      <c r="J73">
        <v>20984</v>
      </c>
      <c r="K73">
        <v>7</v>
      </c>
    </row>
    <row r="74" spans="1:11">
      <c r="A74">
        <v>1462869128</v>
      </c>
      <c r="B74">
        <v>288</v>
      </c>
      <c r="C74">
        <v>1</v>
      </c>
      <c r="D74">
        <v>24.067</v>
      </c>
      <c r="E74">
        <v>32710</v>
      </c>
      <c r="F74">
        <v>129901</v>
      </c>
      <c r="G74">
        <v>41927</v>
      </c>
      <c r="H74">
        <v>1193</v>
      </c>
      <c r="I74">
        <v>971900</v>
      </c>
      <c r="J74">
        <v>21112</v>
      </c>
      <c r="K74">
        <v>7</v>
      </c>
    </row>
    <row r="75" spans="1:11">
      <c r="A75">
        <v>1462869132</v>
      </c>
      <c r="B75">
        <v>292</v>
      </c>
      <c r="C75">
        <v>0.5</v>
      </c>
      <c r="D75">
        <v>24.067</v>
      </c>
      <c r="E75">
        <v>32834</v>
      </c>
      <c r="F75">
        <v>129901</v>
      </c>
      <c r="G75">
        <v>42051</v>
      </c>
      <c r="H75">
        <v>1197</v>
      </c>
      <c r="I75">
        <v>971900</v>
      </c>
      <c r="J75">
        <v>21241</v>
      </c>
      <c r="K75">
        <v>7</v>
      </c>
    </row>
    <row r="76" spans="1:11">
      <c r="A76">
        <v>1462869136</v>
      </c>
      <c r="B76">
        <v>296</v>
      </c>
      <c r="C76">
        <v>1</v>
      </c>
      <c r="D76">
        <v>24.067</v>
      </c>
      <c r="E76">
        <v>32954</v>
      </c>
      <c r="F76">
        <v>129901</v>
      </c>
      <c r="G76">
        <v>42171</v>
      </c>
      <c r="H76">
        <v>1197</v>
      </c>
      <c r="I76">
        <v>971900</v>
      </c>
      <c r="J76">
        <v>21366</v>
      </c>
      <c r="K76">
        <v>7</v>
      </c>
    </row>
    <row r="77" spans="1:11">
      <c r="A77">
        <v>1462869140</v>
      </c>
      <c r="B77">
        <v>300</v>
      </c>
      <c r="C77">
        <v>1</v>
      </c>
      <c r="D77">
        <v>24.067</v>
      </c>
      <c r="E77">
        <v>33074</v>
      </c>
      <c r="F77">
        <v>129901</v>
      </c>
      <c r="G77">
        <v>42291</v>
      </c>
      <c r="H77">
        <v>1197</v>
      </c>
      <c r="I77">
        <v>971900</v>
      </c>
      <c r="J77">
        <v>21494</v>
      </c>
      <c r="K77">
        <v>7</v>
      </c>
    </row>
    <row r="78" spans="1:11">
      <c r="A78">
        <v>1462869144</v>
      </c>
      <c r="B78">
        <v>304</v>
      </c>
      <c r="C78">
        <v>0.8</v>
      </c>
      <c r="D78">
        <v>24.067</v>
      </c>
      <c r="E78">
        <v>33195</v>
      </c>
      <c r="F78">
        <v>129901</v>
      </c>
      <c r="G78">
        <v>42412</v>
      </c>
      <c r="H78">
        <v>1197</v>
      </c>
      <c r="I78">
        <v>971900</v>
      </c>
      <c r="J78">
        <v>21621</v>
      </c>
      <c r="K78">
        <v>7</v>
      </c>
    </row>
    <row r="79" spans="1:11">
      <c r="A79">
        <v>1462869148</v>
      </c>
      <c r="B79">
        <v>308</v>
      </c>
      <c r="C79">
        <v>0.7</v>
      </c>
      <c r="D79">
        <v>24.067</v>
      </c>
      <c r="E79">
        <v>33316</v>
      </c>
      <c r="F79">
        <v>129901</v>
      </c>
      <c r="G79">
        <v>42533</v>
      </c>
      <c r="H79">
        <v>1197</v>
      </c>
      <c r="I79">
        <v>971900</v>
      </c>
      <c r="J79">
        <v>21748</v>
      </c>
      <c r="K79">
        <v>7</v>
      </c>
    </row>
    <row r="80" spans="1:11">
      <c r="A80">
        <v>1462869152</v>
      </c>
      <c r="B80">
        <v>312</v>
      </c>
      <c r="C80">
        <v>0.8</v>
      </c>
      <c r="D80">
        <v>24.067</v>
      </c>
      <c r="E80">
        <v>33436</v>
      </c>
      <c r="F80">
        <v>129901</v>
      </c>
      <c r="G80">
        <v>42653</v>
      </c>
      <c r="H80">
        <v>1197</v>
      </c>
      <c r="I80">
        <v>971900</v>
      </c>
      <c r="J80">
        <v>21876</v>
      </c>
      <c r="K80">
        <v>7</v>
      </c>
    </row>
    <row r="81" spans="1:11">
      <c r="A81">
        <v>1462869156</v>
      </c>
      <c r="B81">
        <v>316</v>
      </c>
      <c r="C81">
        <v>0.7</v>
      </c>
      <c r="D81">
        <v>24.067</v>
      </c>
      <c r="E81">
        <v>33556</v>
      </c>
      <c r="F81">
        <v>129901</v>
      </c>
      <c r="G81">
        <v>42773</v>
      </c>
      <c r="H81">
        <v>1197</v>
      </c>
      <c r="I81">
        <v>971900</v>
      </c>
      <c r="J81">
        <v>22002</v>
      </c>
      <c r="K81">
        <v>7</v>
      </c>
    </row>
    <row r="82" spans="1:11">
      <c r="A82">
        <v>1462869160</v>
      </c>
      <c r="B82">
        <v>320</v>
      </c>
      <c r="C82">
        <v>0.7</v>
      </c>
      <c r="D82">
        <v>24.067</v>
      </c>
      <c r="E82">
        <v>33677</v>
      </c>
      <c r="F82">
        <v>129901</v>
      </c>
      <c r="G82">
        <v>42894</v>
      </c>
      <c r="H82">
        <v>1197</v>
      </c>
      <c r="I82">
        <v>971900</v>
      </c>
      <c r="J82">
        <v>22128</v>
      </c>
      <c r="K82">
        <v>7</v>
      </c>
    </row>
    <row r="83" spans="1:11">
      <c r="A83">
        <v>1462869164</v>
      </c>
      <c r="B83">
        <v>324</v>
      </c>
      <c r="C83">
        <v>1</v>
      </c>
      <c r="D83">
        <v>24.067</v>
      </c>
      <c r="E83">
        <v>33798</v>
      </c>
      <c r="F83">
        <v>129901</v>
      </c>
      <c r="G83">
        <v>43015</v>
      </c>
      <c r="H83">
        <v>1197</v>
      </c>
      <c r="I83">
        <v>971900</v>
      </c>
      <c r="J83">
        <v>22257</v>
      </c>
      <c r="K83">
        <v>7</v>
      </c>
    </row>
    <row r="84" spans="1:11">
      <c r="A84">
        <v>1462869168</v>
      </c>
      <c r="B84">
        <v>328</v>
      </c>
      <c r="C84">
        <v>0.7</v>
      </c>
      <c r="D84">
        <v>24.067</v>
      </c>
      <c r="E84">
        <v>33918</v>
      </c>
      <c r="F84">
        <v>129901</v>
      </c>
      <c r="G84">
        <v>43135</v>
      </c>
      <c r="H84">
        <v>1197</v>
      </c>
      <c r="I84">
        <v>971900</v>
      </c>
      <c r="J84">
        <v>22382</v>
      </c>
      <c r="K84">
        <v>7</v>
      </c>
    </row>
    <row r="85" spans="1:11">
      <c r="A85">
        <v>1462869172</v>
      </c>
      <c r="B85">
        <v>332</v>
      </c>
      <c r="C85">
        <v>0.8</v>
      </c>
      <c r="D85">
        <v>24.067</v>
      </c>
      <c r="E85">
        <v>34039</v>
      </c>
      <c r="F85">
        <v>129901</v>
      </c>
      <c r="G85">
        <v>43256</v>
      </c>
      <c r="H85">
        <v>1197</v>
      </c>
      <c r="I85">
        <v>971900</v>
      </c>
      <c r="J85">
        <v>22509</v>
      </c>
      <c r="K85">
        <v>7</v>
      </c>
    </row>
    <row r="86" spans="1:11">
      <c r="A86">
        <v>1462869176</v>
      </c>
      <c r="B86">
        <v>336</v>
      </c>
      <c r="C86">
        <v>0.8</v>
      </c>
      <c r="D86">
        <v>24.067</v>
      </c>
      <c r="E86">
        <v>34159</v>
      </c>
      <c r="F86">
        <v>129901</v>
      </c>
      <c r="G86">
        <v>43376</v>
      </c>
      <c r="H86">
        <v>1197</v>
      </c>
      <c r="I86">
        <v>971900</v>
      </c>
      <c r="J86">
        <v>22637</v>
      </c>
      <c r="K86">
        <v>7</v>
      </c>
    </row>
    <row r="87" spans="1:11">
      <c r="A87">
        <v>1462869180</v>
      </c>
      <c r="B87">
        <v>340</v>
      </c>
      <c r="C87">
        <v>1</v>
      </c>
      <c r="D87">
        <v>24.067</v>
      </c>
      <c r="E87">
        <v>34279</v>
      </c>
      <c r="F87">
        <v>129901</v>
      </c>
      <c r="G87">
        <v>43496</v>
      </c>
      <c r="H87">
        <v>1197</v>
      </c>
      <c r="I87">
        <v>971900</v>
      </c>
      <c r="J87">
        <v>22763</v>
      </c>
      <c r="K87">
        <v>7</v>
      </c>
    </row>
    <row r="88" spans="1:11">
      <c r="A88">
        <v>1462869184</v>
      </c>
      <c r="B88">
        <v>344</v>
      </c>
      <c r="C88">
        <v>0.5</v>
      </c>
      <c r="D88">
        <v>24.067</v>
      </c>
      <c r="E88">
        <v>34401</v>
      </c>
      <c r="F88">
        <v>129901</v>
      </c>
      <c r="G88">
        <v>43618</v>
      </c>
      <c r="H88">
        <v>1197</v>
      </c>
      <c r="I88">
        <v>971900</v>
      </c>
      <c r="J88">
        <v>22891</v>
      </c>
      <c r="K88">
        <v>7</v>
      </c>
    </row>
    <row r="89" spans="1:11">
      <c r="A89">
        <v>1462869188</v>
      </c>
      <c r="B89">
        <v>348</v>
      </c>
      <c r="C89">
        <v>1</v>
      </c>
      <c r="D89">
        <v>24.067</v>
      </c>
      <c r="E89">
        <v>34520</v>
      </c>
      <c r="F89">
        <v>129901</v>
      </c>
      <c r="G89">
        <v>43737</v>
      </c>
      <c r="H89">
        <v>1197</v>
      </c>
      <c r="I89">
        <v>971900</v>
      </c>
      <c r="J89">
        <v>23018</v>
      </c>
      <c r="K89">
        <v>7</v>
      </c>
    </row>
    <row r="90" spans="1:11">
      <c r="A90">
        <v>1462869192</v>
      </c>
      <c r="B90">
        <v>352</v>
      </c>
      <c r="C90">
        <v>0.8</v>
      </c>
      <c r="D90">
        <v>24.067</v>
      </c>
      <c r="E90">
        <v>34641</v>
      </c>
      <c r="F90">
        <v>129901</v>
      </c>
      <c r="G90">
        <v>43858</v>
      </c>
      <c r="H90">
        <v>1197</v>
      </c>
      <c r="I90">
        <v>971900</v>
      </c>
      <c r="J90">
        <v>23145</v>
      </c>
      <c r="K90">
        <v>7</v>
      </c>
    </row>
    <row r="91" spans="1:11">
      <c r="A91">
        <v>1462869196</v>
      </c>
      <c r="B91">
        <v>356</v>
      </c>
      <c r="C91">
        <v>1</v>
      </c>
      <c r="D91">
        <v>24.067</v>
      </c>
      <c r="E91">
        <v>34762</v>
      </c>
      <c r="F91">
        <v>129901</v>
      </c>
      <c r="G91">
        <v>43979</v>
      </c>
      <c r="H91">
        <v>1197</v>
      </c>
      <c r="I91">
        <v>971900</v>
      </c>
      <c r="J91">
        <v>23271</v>
      </c>
      <c r="K91">
        <v>7</v>
      </c>
    </row>
    <row r="92" spans="1:11">
      <c r="A92">
        <v>1462869200</v>
      </c>
      <c r="B92">
        <v>360</v>
      </c>
      <c r="C92">
        <v>0.7</v>
      </c>
      <c r="D92">
        <v>24.067</v>
      </c>
      <c r="E92">
        <v>34881</v>
      </c>
      <c r="F92">
        <v>129901</v>
      </c>
      <c r="G92">
        <v>44098</v>
      </c>
      <c r="H92">
        <v>1197</v>
      </c>
      <c r="I92">
        <v>971900</v>
      </c>
      <c r="J92">
        <v>23397</v>
      </c>
      <c r="K92">
        <v>7</v>
      </c>
    </row>
    <row r="93" spans="1:11">
      <c r="A93">
        <v>1462869204</v>
      </c>
      <c r="B93">
        <v>364</v>
      </c>
      <c r="C93">
        <v>0.8</v>
      </c>
      <c r="D93">
        <v>24.067</v>
      </c>
      <c r="E93">
        <v>35003</v>
      </c>
      <c r="F93">
        <v>129901</v>
      </c>
      <c r="G93">
        <v>44220</v>
      </c>
      <c r="H93">
        <v>1197</v>
      </c>
      <c r="I93">
        <v>971900</v>
      </c>
      <c r="J93">
        <v>23525</v>
      </c>
      <c r="K93">
        <v>7</v>
      </c>
    </row>
    <row r="94" spans="1:11">
      <c r="A94">
        <v>1462869208</v>
      </c>
      <c r="B94">
        <v>368</v>
      </c>
      <c r="C94">
        <v>0.8</v>
      </c>
      <c r="D94">
        <v>24.067</v>
      </c>
      <c r="E94">
        <v>35124</v>
      </c>
      <c r="F94">
        <v>129901</v>
      </c>
      <c r="G94">
        <v>44341</v>
      </c>
      <c r="H94">
        <v>1197</v>
      </c>
      <c r="I94">
        <v>971900</v>
      </c>
      <c r="J94">
        <v>23652</v>
      </c>
      <c r="K94">
        <v>7</v>
      </c>
    </row>
    <row r="95" spans="1:11">
      <c r="A95">
        <v>1462869212</v>
      </c>
      <c r="B95">
        <v>372</v>
      </c>
      <c r="C95">
        <v>0.7</v>
      </c>
      <c r="D95">
        <v>24.067</v>
      </c>
      <c r="E95">
        <v>35243</v>
      </c>
      <c r="F95">
        <v>129901</v>
      </c>
      <c r="G95">
        <v>44460</v>
      </c>
      <c r="H95">
        <v>1197</v>
      </c>
      <c r="I95">
        <v>971900</v>
      </c>
      <c r="J95">
        <v>23779</v>
      </c>
      <c r="K95">
        <v>7</v>
      </c>
    </row>
    <row r="96" spans="1:11">
      <c r="A96">
        <v>1462869216</v>
      </c>
      <c r="B96">
        <v>376</v>
      </c>
      <c r="C96">
        <v>1</v>
      </c>
      <c r="D96">
        <v>24.067</v>
      </c>
      <c r="E96">
        <v>35364</v>
      </c>
      <c r="F96">
        <v>129901</v>
      </c>
      <c r="G96">
        <v>44581</v>
      </c>
      <c r="H96">
        <v>1197</v>
      </c>
      <c r="I96">
        <v>971900</v>
      </c>
      <c r="J96">
        <v>23906</v>
      </c>
      <c r="K96">
        <v>7</v>
      </c>
    </row>
    <row r="97" spans="1:11">
      <c r="A97">
        <v>1462869220</v>
      </c>
      <c r="B97">
        <v>380</v>
      </c>
      <c r="C97">
        <v>0.7</v>
      </c>
      <c r="D97">
        <v>24.067</v>
      </c>
      <c r="E97">
        <v>35485</v>
      </c>
      <c r="F97">
        <v>129901</v>
      </c>
      <c r="G97">
        <v>44702</v>
      </c>
      <c r="H97">
        <v>1197</v>
      </c>
      <c r="I97">
        <v>971900</v>
      </c>
      <c r="J97">
        <v>24033</v>
      </c>
      <c r="K97">
        <v>7</v>
      </c>
    </row>
    <row r="98" spans="1:11">
      <c r="A98">
        <v>1462869224</v>
      </c>
      <c r="B98">
        <v>384</v>
      </c>
      <c r="C98">
        <v>0.8</v>
      </c>
      <c r="D98">
        <v>24.067</v>
      </c>
      <c r="E98">
        <v>35605</v>
      </c>
      <c r="F98">
        <v>129901</v>
      </c>
      <c r="G98">
        <v>44822</v>
      </c>
      <c r="H98">
        <v>1197</v>
      </c>
      <c r="I98">
        <v>971900</v>
      </c>
      <c r="J98">
        <v>24161</v>
      </c>
      <c r="K98">
        <v>7</v>
      </c>
    </row>
    <row r="99" spans="1:11">
      <c r="A99">
        <v>1462869228</v>
      </c>
      <c r="B99">
        <v>388</v>
      </c>
      <c r="C99">
        <v>0.7</v>
      </c>
      <c r="D99">
        <v>24.067</v>
      </c>
      <c r="E99">
        <v>35726</v>
      </c>
      <c r="F99">
        <v>129901</v>
      </c>
      <c r="G99">
        <v>44943</v>
      </c>
      <c r="H99">
        <v>1197</v>
      </c>
      <c r="I99">
        <v>971900</v>
      </c>
      <c r="J99">
        <v>24287</v>
      </c>
      <c r="K99">
        <v>7</v>
      </c>
    </row>
    <row r="100" spans="1:11">
      <c r="A100">
        <v>1462869232</v>
      </c>
      <c r="B100">
        <v>392</v>
      </c>
      <c r="C100">
        <v>0.8</v>
      </c>
      <c r="D100">
        <v>24.067</v>
      </c>
      <c r="E100">
        <v>35846</v>
      </c>
      <c r="F100">
        <v>129901</v>
      </c>
      <c r="G100">
        <v>45063</v>
      </c>
      <c r="H100">
        <v>1197</v>
      </c>
      <c r="I100">
        <v>971900</v>
      </c>
      <c r="J100">
        <v>24413</v>
      </c>
      <c r="K100">
        <v>7</v>
      </c>
    </row>
    <row r="101" spans="1:11">
      <c r="A101">
        <v>1462869236</v>
      </c>
      <c r="B101">
        <v>396</v>
      </c>
      <c r="C101">
        <v>0.8</v>
      </c>
      <c r="D101">
        <v>24.067</v>
      </c>
      <c r="E101">
        <v>35966</v>
      </c>
      <c r="F101">
        <v>129901</v>
      </c>
      <c r="G101">
        <v>45183</v>
      </c>
      <c r="H101">
        <v>1197</v>
      </c>
      <c r="I101">
        <v>971900</v>
      </c>
      <c r="J101">
        <v>24540</v>
      </c>
      <c r="K101">
        <v>7</v>
      </c>
    </row>
    <row r="102" spans="1:11">
      <c r="A102">
        <v>1462869240</v>
      </c>
      <c r="B102">
        <v>400</v>
      </c>
      <c r="C102">
        <v>1</v>
      </c>
      <c r="D102">
        <v>24.067</v>
      </c>
      <c r="E102">
        <v>36088</v>
      </c>
      <c r="F102">
        <v>129901</v>
      </c>
      <c r="G102">
        <v>45305</v>
      </c>
      <c r="H102">
        <v>1197</v>
      </c>
      <c r="I102">
        <v>971900</v>
      </c>
      <c r="J102">
        <v>24668</v>
      </c>
      <c r="K102">
        <v>7</v>
      </c>
    </row>
    <row r="103" spans="1:11">
      <c r="A103">
        <v>1462869244</v>
      </c>
      <c r="B103">
        <v>404</v>
      </c>
      <c r="C103">
        <v>0.8</v>
      </c>
      <c r="D103">
        <v>24.067</v>
      </c>
      <c r="E103">
        <v>36208</v>
      </c>
      <c r="F103">
        <v>129901</v>
      </c>
      <c r="G103">
        <v>45425</v>
      </c>
      <c r="H103">
        <v>1197</v>
      </c>
      <c r="I103">
        <v>971900</v>
      </c>
      <c r="J103">
        <v>24794</v>
      </c>
      <c r="K103">
        <v>7</v>
      </c>
    </row>
    <row r="104" spans="1:11">
      <c r="A104">
        <v>1462869248</v>
      </c>
      <c r="B104">
        <v>408</v>
      </c>
      <c r="C104">
        <v>0.7</v>
      </c>
      <c r="D104">
        <v>24.27</v>
      </c>
      <c r="E104">
        <v>36328</v>
      </c>
      <c r="F104">
        <v>129901</v>
      </c>
      <c r="G104">
        <v>45545</v>
      </c>
      <c r="H104">
        <v>1197</v>
      </c>
      <c r="I104">
        <v>980092</v>
      </c>
      <c r="J104">
        <v>24921</v>
      </c>
      <c r="K104">
        <v>7</v>
      </c>
    </row>
    <row r="105" spans="1:11">
      <c r="A105">
        <v>1462869252</v>
      </c>
      <c r="B105">
        <v>412</v>
      </c>
      <c r="C105">
        <v>1</v>
      </c>
      <c r="D105">
        <v>24.27</v>
      </c>
      <c r="E105">
        <v>36448</v>
      </c>
      <c r="F105">
        <v>129901</v>
      </c>
      <c r="G105">
        <v>45665</v>
      </c>
      <c r="H105">
        <v>1197</v>
      </c>
      <c r="I105">
        <v>980092</v>
      </c>
      <c r="J105">
        <v>25047</v>
      </c>
      <c r="K105">
        <v>7</v>
      </c>
    </row>
    <row r="106" spans="1:11">
      <c r="A106">
        <v>1462869256</v>
      </c>
      <c r="B106">
        <v>416</v>
      </c>
      <c r="C106">
        <v>0.7</v>
      </c>
      <c r="D106">
        <v>24.27</v>
      </c>
      <c r="E106">
        <v>36569</v>
      </c>
      <c r="F106">
        <v>129901</v>
      </c>
      <c r="G106">
        <v>45786</v>
      </c>
      <c r="H106">
        <v>1197</v>
      </c>
      <c r="I106">
        <v>980092</v>
      </c>
      <c r="J106">
        <v>25174</v>
      </c>
      <c r="K106">
        <v>7</v>
      </c>
    </row>
    <row r="107" spans="1:11">
      <c r="A107">
        <v>1462869260</v>
      </c>
      <c r="B107">
        <v>420</v>
      </c>
      <c r="C107">
        <v>0.8</v>
      </c>
      <c r="D107">
        <v>24.523</v>
      </c>
      <c r="E107">
        <v>36690</v>
      </c>
      <c r="F107">
        <v>129901</v>
      </c>
      <c r="G107">
        <v>45907</v>
      </c>
      <c r="H107">
        <v>1197</v>
      </c>
      <c r="I107">
        <v>990332</v>
      </c>
      <c r="J107">
        <v>25302</v>
      </c>
      <c r="K107">
        <v>7</v>
      </c>
    </row>
    <row r="108" spans="1:11">
      <c r="A108">
        <v>1462869264</v>
      </c>
      <c r="B108">
        <v>424</v>
      </c>
      <c r="C108">
        <v>1</v>
      </c>
      <c r="D108">
        <v>24.523</v>
      </c>
      <c r="E108">
        <v>36810</v>
      </c>
      <c r="F108">
        <v>129901</v>
      </c>
      <c r="G108">
        <v>46027</v>
      </c>
      <c r="H108">
        <v>1197</v>
      </c>
      <c r="I108">
        <v>990332</v>
      </c>
      <c r="J108">
        <v>25428</v>
      </c>
      <c r="K108">
        <v>7</v>
      </c>
    </row>
    <row r="109" spans="1:11">
      <c r="A109">
        <v>1462869268</v>
      </c>
      <c r="B109">
        <v>428</v>
      </c>
      <c r="C109">
        <v>0.8</v>
      </c>
      <c r="D109">
        <v>24.523</v>
      </c>
      <c r="E109">
        <v>36931</v>
      </c>
      <c r="F109">
        <v>129901</v>
      </c>
      <c r="G109">
        <v>46148</v>
      </c>
      <c r="H109">
        <v>1197</v>
      </c>
      <c r="I109">
        <v>990332</v>
      </c>
      <c r="J109">
        <v>25554</v>
      </c>
      <c r="K109">
        <v>7</v>
      </c>
    </row>
    <row r="110" spans="1:11">
      <c r="A110">
        <v>1462869272</v>
      </c>
      <c r="B110">
        <v>432</v>
      </c>
      <c r="C110">
        <v>1</v>
      </c>
      <c r="D110">
        <v>24.523</v>
      </c>
      <c r="E110">
        <v>37051</v>
      </c>
      <c r="F110">
        <v>129901</v>
      </c>
      <c r="G110">
        <v>46268</v>
      </c>
      <c r="H110">
        <v>1197</v>
      </c>
      <c r="I110">
        <v>990332</v>
      </c>
      <c r="J110">
        <v>25682</v>
      </c>
      <c r="K110">
        <v>7</v>
      </c>
    </row>
    <row r="111" spans="1:11">
      <c r="A111">
        <v>1462869276</v>
      </c>
      <c r="B111">
        <v>436</v>
      </c>
      <c r="C111">
        <v>0.5</v>
      </c>
      <c r="D111">
        <v>24.523</v>
      </c>
      <c r="E111">
        <v>37171</v>
      </c>
      <c r="F111">
        <v>129901</v>
      </c>
      <c r="G111">
        <v>46388</v>
      </c>
      <c r="H111">
        <v>1197</v>
      </c>
      <c r="I111">
        <v>990332</v>
      </c>
      <c r="J111">
        <v>25809</v>
      </c>
      <c r="K111">
        <v>7</v>
      </c>
    </row>
    <row r="112" spans="1:11">
      <c r="A112">
        <v>1462869280</v>
      </c>
      <c r="B112">
        <v>440</v>
      </c>
      <c r="C112">
        <v>1</v>
      </c>
      <c r="D112">
        <v>24.523</v>
      </c>
      <c r="E112">
        <v>37293</v>
      </c>
      <c r="F112">
        <v>129901</v>
      </c>
      <c r="G112">
        <v>46510</v>
      </c>
      <c r="H112">
        <v>1197</v>
      </c>
      <c r="I112">
        <v>990332</v>
      </c>
      <c r="J112">
        <v>25936</v>
      </c>
      <c r="K112">
        <v>7</v>
      </c>
    </row>
    <row r="113" spans="1:11">
      <c r="A113">
        <v>1462869284</v>
      </c>
      <c r="B113">
        <v>444</v>
      </c>
      <c r="C113">
        <v>0.8</v>
      </c>
      <c r="D113">
        <v>24.523</v>
      </c>
      <c r="E113">
        <v>37412</v>
      </c>
      <c r="F113">
        <v>129901</v>
      </c>
      <c r="G113">
        <v>46629</v>
      </c>
      <c r="H113">
        <v>1197</v>
      </c>
      <c r="I113">
        <v>990332</v>
      </c>
      <c r="J113">
        <v>26063</v>
      </c>
      <c r="K113">
        <v>7</v>
      </c>
    </row>
    <row r="114" spans="1:11">
      <c r="A114">
        <v>1462869288</v>
      </c>
      <c r="B114">
        <v>448</v>
      </c>
      <c r="C114">
        <v>0.7</v>
      </c>
      <c r="D114">
        <v>24.523</v>
      </c>
      <c r="E114">
        <v>37533</v>
      </c>
      <c r="F114">
        <v>129901</v>
      </c>
      <c r="G114">
        <v>46750</v>
      </c>
      <c r="H114">
        <v>1197</v>
      </c>
      <c r="I114">
        <v>990332</v>
      </c>
      <c r="J114">
        <v>26190</v>
      </c>
      <c r="K114">
        <v>7</v>
      </c>
    </row>
    <row r="115" spans="1:11">
      <c r="A115">
        <v>1462869292</v>
      </c>
      <c r="B115">
        <v>452</v>
      </c>
      <c r="C115">
        <v>1</v>
      </c>
      <c r="D115">
        <v>24.523</v>
      </c>
      <c r="E115">
        <v>37654</v>
      </c>
      <c r="F115">
        <v>129901</v>
      </c>
      <c r="G115">
        <v>46871</v>
      </c>
      <c r="H115">
        <v>1197</v>
      </c>
      <c r="I115">
        <v>990332</v>
      </c>
      <c r="J115">
        <v>26316</v>
      </c>
      <c r="K115">
        <v>7</v>
      </c>
    </row>
    <row r="116" spans="1:11">
      <c r="A116">
        <v>1462869296</v>
      </c>
      <c r="B116">
        <v>456</v>
      </c>
      <c r="C116">
        <v>0.5</v>
      </c>
      <c r="D116">
        <v>24.523</v>
      </c>
      <c r="E116">
        <v>37774</v>
      </c>
      <c r="F116">
        <v>129901</v>
      </c>
      <c r="G116">
        <v>46991</v>
      </c>
      <c r="H116">
        <v>1197</v>
      </c>
      <c r="I116">
        <v>990332</v>
      </c>
      <c r="J116">
        <v>26444</v>
      </c>
      <c r="K116">
        <v>7</v>
      </c>
    </row>
    <row r="117" spans="1:11">
      <c r="A117">
        <v>1462869300</v>
      </c>
      <c r="B117">
        <v>460</v>
      </c>
      <c r="C117">
        <v>1</v>
      </c>
      <c r="D117">
        <v>24.523</v>
      </c>
      <c r="E117">
        <v>37895</v>
      </c>
      <c r="F117">
        <v>129901</v>
      </c>
      <c r="G117">
        <v>47112</v>
      </c>
      <c r="H117">
        <v>1197</v>
      </c>
      <c r="I117">
        <v>990332</v>
      </c>
      <c r="J117">
        <v>26570</v>
      </c>
      <c r="K117">
        <v>7</v>
      </c>
    </row>
    <row r="118" spans="1:11">
      <c r="A118">
        <v>1462869304</v>
      </c>
      <c r="B118">
        <v>464</v>
      </c>
      <c r="C118">
        <v>0.7</v>
      </c>
      <c r="D118">
        <v>24.523</v>
      </c>
      <c r="E118">
        <v>38016</v>
      </c>
      <c r="F118">
        <v>129901</v>
      </c>
      <c r="G118">
        <v>47233</v>
      </c>
      <c r="H118">
        <v>1197</v>
      </c>
      <c r="I118">
        <v>990332</v>
      </c>
      <c r="J118">
        <v>26697</v>
      </c>
      <c r="K118">
        <v>7</v>
      </c>
    </row>
    <row r="119" spans="1:11">
      <c r="A119">
        <v>1462869308</v>
      </c>
      <c r="B119">
        <v>468</v>
      </c>
      <c r="C119">
        <v>0.8</v>
      </c>
      <c r="D119">
        <v>24.523</v>
      </c>
      <c r="E119">
        <v>38135</v>
      </c>
      <c r="F119">
        <v>129901</v>
      </c>
      <c r="G119">
        <v>47352</v>
      </c>
      <c r="H119">
        <v>1197</v>
      </c>
      <c r="I119">
        <v>990332</v>
      </c>
      <c r="J119">
        <v>26824</v>
      </c>
      <c r="K119">
        <v>7</v>
      </c>
    </row>
    <row r="120" spans="1:11">
      <c r="A120">
        <v>1462869312</v>
      </c>
      <c r="B120">
        <v>472</v>
      </c>
      <c r="C120">
        <v>0.8</v>
      </c>
      <c r="D120">
        <v>24.523</v>
      </c>
      <c r="E120">
        <v>38256</v>
      </c>
      <c r="F120">
        <v>129901</v>
      </c>
      <c r="G120">
        <v>47473</v>
      </c>
      <c r="H120">
        <v>1197</v>
      </c>
      <c r="I120">
        <v>990332</v>
      </c>
      <c r="J120">
        <v>26951</v>
      </c>
      <c r="K120">
        <v>7</v>
      </c>
    </row>
    <row r="121" spans="1:11">
      <c r="A121">
        <v>1462869316</v>
      </c>
      <c r="B121">
        <v>476</v>
      </c>
      <c r="C121">
        <v>1</v>
      </c>
      <c r="D121">
        <v>24.523</v>
      </c>
      <c r="E121">
        <v>38377</v>
      </c>
      <c r="F121">
        <v>129901</v>
      </c>
      <c r="G121">
        <v>47594</v>
      </c>
      <c r="H121">
        <v>1197</v>
      </c>
      <c r="I121">
        <v>990332</v>
      </c>
      <c r="J121">
        <v>27079</v>
      </c>
      <c r="K121">
        <v>7</v>
      </c>
    </row>
    <row r="122" spans="1:11">
      <c r="A122">
        <v>1462869320</v>
      </c>
      <c r="B122">
        <v>480</v>
      </c>
      <c r="C122">
        <v>0.7</v>
      </c>
      <c r="D122">
        <v>24.523</v>
      </c>
      <c r="E122">
        <v>38497</v>
      </c>
      <c r="F122">
        <v>129901</v>
      </c>
      <c r="G122">
        <v>47714</v>
      </c>
      <c r="H122">
        <v>1197</v>
      </c>
      <c r="I122">
        <v>990332</v>
      </c>
      <c r="J122">
        <v>27207</v>
      </c>
      <c r="K122">
        <v>7</v>
      </c>
    </row>
    <row r="123" spans="1:11">
      <c r="A123">
        <v>1462869324</v>
      </c>
      <c r="B123">
        <v>484</v>
      </c>
      <c r="C123">
        <v>75.7</v>
      </c>
      <c r="D123">
        <v>24.574</v>
      </c>
      <c r="E123">
        <v>38619</v>
      </c>
      <c r="F123">
        <v>129901</v>
      </c>
      <c r="G123">
        <v>47835</v>
      </c>
      <c r="H123">
        <v>1197</v>
      </c>
      <c r="I123">
        <v>992380</v>
      </c>
      <c r="J123">
        <v>27334</v>
      </c>
      <c r="K123">
        <v>7</v>
      </c>
    </row>
    <row r="124" spans="1:11">
      <c r="A124">
        <v>1462869328</v>
      </c>
      <c r="B124">
        <v>488</v>
      </c>
      <c r="C124">
        <v>99</v>
      </c>
      <c r="D124">
        <v>24.574</v>
      </c>
      <c r="E124">
        <v>38754</v>
      </c>
      <c r="F124">
        <v>129901</v>
      </c>
      <c r="G124">
        <v>47976</v>
      </c>
      <c r="H124">
        <v>1213</v>
      </c>
      <c r="I124">
        <v>992380</v>
      </c>
      <c r="J124">
        <v>27471</v>
      </c>
      <c r="K124">
        <v>8</v>
      </c>
    </row>
    <row r="125" spans="1:11">
      <c r="A125">
        <v>1462869332</v>
      </c>
      <c r="B125">
        <v>492</v>
      </c>
      <c r="C125">
        <v>78.5</v>
      </c>
      <c r="D125">
        <v>24.574</v>
      </c>
      <c r="E125">
        <v>38889</v>
      </c>
      <c r="F125">
        <v>129901</v>
      </c>
      <c r="G125">
        <v>48117</v>
      </c>
      <c r="H125">
        <v>1229</v>
      </c>
      <c r="I125">
        <v>992380</v>
      </c>
      <c r="J125">
        <v>27612</v>
      </c>
      <c r="K125">
        <v>8</v>
      </c>
    </row>
    <row r="126" spans="1:11">
      <c r="A126">
        <v>1462869336</v>
      </c>
      <c r="B126">
        <v>496</v>
      </c>
      <c r="C126">
        <v>82.8</v>
      </c>
      <c r="D126">
        <v>24.574</v>
      </c>
      <c r="E126">
        <v>39010</v>
      </c>
      <c r="F126">
        <v>129901</v>
      </c>
      <c r="G126">
        <v>48238</v>
      </c>
      <c r="H126">
        <v>1229</v>
      </c>
      <c r="I126">
        <v>992380</v>
      </c>
      <c r="J126">
        <v>27739</v>
      </c>
      <c r="K126">
        <v>8</v>
      </c>
    </row>
    <row r="127" spans="1:11">
      <c r="A127">
        <v>1462869340</v>
      </c>
      <c r="B127">
        <v>500</v>
      </c>
      <c r="C127">
        <v>95</v>
      </c>
      <c r="D127">
        <v>24.574</v>
      </c>
      <c r="E127">
        <v>39144</v>
      </c>
      <c r="F127">
        <v>129901</v>
      </c>
      <c r="G127">
        <v>48378</v>
      </c>
      <c r="H127">
        <v>1245</v>
      </c>
      <c r="I127">
        <v>992380</v>
      </c>
      <c r="J127">
        <v>27877</v>
      </c>
      <c r="K127">
        <v>8</v>
      </c>
    </row>
    <row r="128" spans="1:11">
      <c r="A128">
        <v>1462869344</v>
      </c>
      <c r="B128">
        <v>504</v>
      </c>
      <c r="C128">
        <v>84.2</v>
      </c>
      <c r="D128">
        <v>24.574</v>
      </c>
      <c r="E128">
        <v>39278</v>
      </c>
      <c r="F128">
        <v>129901</v>
      </c>
      <c r="G128">
        <v>48518</v>
      </c>
      <c r="H128">
        <v>1261</v>
      </c>
      <c r="I128">
        <v>992380</v>
      </c>
      <c r="J128">
        <v>28017</v>
      </c>
      <c r="K128">
        <v>8</v>
      </c>
    </row>
    <row r="129" spans="1:11">
      <c r="A129">
        <v>1462869348</v>
      </c>
      <c r="B129">
        <v>508</v>
      </c>
      <c r="C129">
        <v>93</v>
      </c>
      <c r="D129">
        <v>24.625</v>
      </c>
      <c r="E129">
        <v>39412</v>
      </c>
      <c r="F129">
        <v>129901</v>
      </c>
      <c r="G129">
        <v>48658</v>
      </c>
      <c r="H129">
        <v>1281</v>
      </c>
      <c r="I129">
        <v>994428</v>
      </c>
      <c r="J129">
        <v>28156</v>
      </c>
      <c r="K129">
        <v>8</v>
      </c>
    </row>
    <row r="130" spans="1:11">
      <c r="A130">
        <v>1462869352</v>
      </c>
      <c r="B130">
        <v>512</v>
      </c>
      <c r="C130">
        <v>100.2</v>
      </c>
      <c r="D130">
        <v>24.625</v>
      </c>
      <c r="E130">
        <v>39540</v>
      </c>
      <c r="F130">
        <v>129901</v>
      </c>
      <c r="G130">
        <v>48786</v>
      </c>
      <c r="H130">
        <v>1509</v>
      </c>
      <c r="I130">
        <v>994428</v>
      </c>
      <c r="J130">
        <v>28287</v>
      </c>
      <c r="K130">
        <v>8</v>
      </c>
    </row>
    <row r="131" spans="1:11">
      <c r="A131">
        <v>1462869356</v>
      </c>
      <c r="B131">
        <v>516</v>
      </c>
      <c r="C131">
        <v>95</v>
      </c>
      <c r="D131">
        <v>24.625</v>
      </c>
      <c r="E131">
        <v>39674</v>
      </c>
      <c r="F131">
        <v>129901</v>
      </c>
      <c r="G131">
        <v>48926</v>
      </c>
      <c r="H131">
        <v>1533</v>
      </c>
      <c r="I131">
        <v>994428</v>
      </c>
      <c r="J131">
        <v>28427</v>
      </c>
      <c r="K131">
        <v>8</v>
      </c>
    </row>
    <row r="132" spans="1:11">
      <c r="A132">
        <v>1462869360</v>
      </c>
      <c r="B132">
        <v>520</v>
      </c>
      <c r="C132">
        <v>101.1</v>
      </c>
      <c r="D132">
        <v>24.625</v>
      </c>
      <c r="E132">
        <v>39808</v>
      </c>
      <c r="F132">
        <v>129901</v>
      </c>
      <c r="G132">
        <v>49066</v>
      </c>
      <c r="H132">
        <v>1549</v>
      </c>
      <c r="I132">
        <v>994428</v>
      </c>
      <c r="J132">
        <v>28564</v>
      </c>
      <c r="K132">
        <v>8</v>
      </c>
    </row>
    <row r="133" spans="1:11">
      <c r="A133">
        <v>1462869364</v>
      </c>
      <c r="B133">
        <v>524</v>
      </c>
      <c r="C133">
        <v>89.4</v>
      </c>
      <c r="D133">
        <v>24.625</v>
      </c>
      <c r="E133">
        <v>39950</v>
      </c>
      <c r="F133">
        <v>129901</v>
      </c>
      <c r="G133">
        <v>49216</v>
      </c>
      <c r="H133">
        <v>1577</v>
      </c>
      <c r="I133">
        <v>994428</v>
      </c>
      <c r="J133">
        <v>28707</v>
      </c>
      <c r="K133">
        <v>8</v>
      </c>
    </row>
    <row r="134" spans="1:11">
      <c r="A134">
        <v>1462869368</v>
      </c>
      <c r="B134">
        <v>528</v>
      </c>
      <c r="C134">
        <v>94</v>
      </c>
      <c r="D134">
        <v>24.625</v>
      </c>
      <c r="E134">
        <v>40070</v>
      </c>
      <c r="F134">
        <v>129901</v>
      </c>
      <c r="G134">
        <v>49336</v>
      </c>
      <c r="H134">
        <v>1577</v>
      </c>
      <c r="I134">
        <v>994428</v>
      </c>
      <c r="J134">
        <v>28834</v>
      </c>
      <c r="K134">
        <v>8</v>
      </c>
    </row>
    <row r="135" spans="1:11">
      <c r="A135">
        <v>1462869372</v>
      </c>
      <c r="B135">
        <v>532</v>
      </c>
      <c r="C135">
        <v>83.8</v>
      </c>
      <c r="D135">
        <v>24.676</v>
      </c>
      <c r="E135">
        <v>40205</v>
      </c>
      <c r="F135">
        <v>129901</v>
      </c>
      <c r="G135">
        <v>49477</v>
      </c>
      <c r="H135">
        <v>1593</v>
      </c>
      <c r="I135">
        <v>996476</v>
      </c>
      <c r="J135">
        <v>28973</v>
      </c>
      <c r="K135">
        <v>8</v>
      </c>
    </row>
    <row r="136" spans="1:11">
      <c r="A136">
        <v>1462869376</v>
      </c>
      <c r="B136">
        <v>536</v>
      </c>
      <c r="C136">
        <v>89</v>
      </c>
      <c r="D136">
        <v>24.676</v>
      </c>
      <c r="E136">
        <v>40343</v>
      </c>
      <c r="F136">
        <v>130005</v>
      </c>
      <c r="G136">
        <v>49621</v>
      </c>
      <c r="H136">
        <v>1609</v>
      </c>
      <c r="I136">
        <v>996476</v>
      </c>
      <c r="J136">
        <v>29113</v>
      </c>
      <c r="K136">
        <v>8</v>
      </c>
    </row>
    <row r="137" spans="1:11">
      <c r="A137">
        <v>1462869380</v>
      </c>
      <c r="B137">
        <v>540</v>
      </c>
      <c r="C137">
        <v>87.5</v>
      </c>
      <c r="D137">
        <v>24.676</v>
      </c>
      <c r="E137">
        <v>40476</v>
      </c>
      <c r="F137">
        <v>130005</v>
      </c>
      <c r="G137">
        <v>49760</v>
      </c>
      <c r="H137">
        <v>1625</v>
      </c>
      <c r="I137">
        <v>996476</v>
      </c>
      <c r="J137">
        <v>29252</v>
      </c>
      <c r="K137">
        <v>8</v>
      </c>
    </row>
    <row r="138" spans="1:11">
      <c r="A138">
        <v>1462869384</v>
      </c>
      <c r="B138">
        <v>544</v>
      </c>
      <c r="C138">
        <v>80.5</v>
      </c>
      <c r="D138">
        <v>24.676</v>
      </c>
      <c r="E138">
        <v>40597</v>
      </c>
      <c r="F138">
        <v>130005</v>
      </c>
      <c r="G138">
        <v>49881</v>
      </c>
      <c r="H138">
        <v>1625</v>
      </c>
      <c r="I138">
        <v>996476</v>
      </c>
      <c r="J138">
        <v>29379</v>
      </c>
      <c r="K138">
        <v>8</v>
      </c>
    </row>
    <row r="139" spans="1:11">
      <c r="A139">
        <v>1462869388</v>
      </c>
      <c r="B139">
        <v>548</v>
      </c>
      <c r="C139">
        <v>95.2</v>
      </c>
      <c r="D139">
        <v>24.676</v>
      </c>
      <c r="E139">
        <v>40742</v>
      </c>
      <c r="F139">
        <v>130005</v>
      </c>
      <c r="G139">
        <v>50035</v>
      </c>
      <c r="H139">
        <v>1933</v>
      </c>
      <c r="I139">
        <v>996476</v>
      </c>
      <c r="J139">
        <v>29523</v>
      </c>
      <c r="K139">
        <v>8</v>
      </c>
    </row>
    <row r="140" spans="1:11">
      <c r="A140">
        <v>1462869392</v>
      </c>
      <c r="B140">
        <v>552</v>
      </c>
      <c r="C140">
        <v>88.8</v>
      </c>
      <c r="D140">
        <v>24.676</v>
      </c>
      <c r="E140">
        <v>40875</v>
      </c>
      <c r="F140">
        <v>130005</v>
      </c>
      <c r="G140">
        <v>50174</v>
      </c>
      <c r="H140">
        <v>1957</v>
      </c>
      <c r="I140">
        <v>996476</v>
      </c>
      <c r="J140">
        <v>29661</v>
      </c>
      <c r="K140">
        <v>8</v>
      </c>
    </row>
    <row r="141" spans="1:11">
      <c r="A141">
        <v>1462869396</v>
      </c>
      <c r="B141">
        <v>556</v>
      </c>
      <c r="C141">
        <v>99.5</v>
      </c>
      <c r="D141">
        <v>24.676</v>
      </c>
      <c r="E141">
        <v>41015</v>
      </c>
      <c r="F141">
        <v>130005</v>
      </c>
      <c r="G141">
        <v>50321</v>
      </c>
      <c r="H141">
        <v>1981</v>
      </c>
      <c r="I141">
        <v>996476</v>
      </c>
      <c r="J141">
        <v>29804</v>
      </c>
      <c r="K141">
        <v>8</v>
      </c>
    </row>
    <row r="142" spans="1:11">
      <c r="A142">
        <v>1462869400</v>
      </c>
      <c r="B142">
        <v>560</v>
      </c>
      <c r="C142">
        <v>92.8</v>
      </c>
      <c r="D142">
        <v>24.676</v>
      </c>
      <c r="E142">
        <v>41150</v>
      </c>
      <c r="F142">
        <v>130005</v>
      </c>
      <c r="G142">
        <v>50462</v>
      </c>
      <c r="H142">
        <v>1997</v>
      </c>
      <c r="I142">
        <v>996476</v>
      </c>
      <c r="J142">
        <v>29942</v>
      </c>
      <c r="K142">
        <v>8</v>
      </c>
    </row>
    <row r="143" spans="1:11">
      <c r="A143">
        <v>1462869404</v>
      </c>
      <c r="B143">
        <v>564</v>
      </c>
      <c r="C143">
        <v>98.5</v>
      </c>
      <c r="D143">
        <v>24.676</v>
      </c>
      <c r="E143">
        <v>41269</v>
      </c>
      <c r="F143">
        <v>130005</v>
      </c>
      <c r="G143">
        <v>50581</v>
      </c>
      <c r="H143">
        <v>1997</v>
      </c>
      <c r="I143">
        <v>996476</v>
      </c>
      <c r="J143">
        <v>30069</v>
      </c>
      <c r="K143">
        <v>8</v>
      </c>
    </row>
    <row r="144" spans="1:11">
      <c r="A144">
        <v>1462869408</v>
      </c>
      <c r="B144">
        <v>568</v>
      </c>
      <c r="C144">
        <v>101.7</v>
      </c>
      <c r="D144">
        <v>24.726</v>
      </c>
      <c r="E144">
        <v>41405</v>
      </c>
      <c r="F144">
        <v>130005</v>
      </c>
      <c r="G144">
        <v>50723</v>
      </c>
      <c r="H144">
        <v>2013</v>
      </c>
      <c r="I144">
        <v>998524</v>
      </c>
      <c r="J144">
        <v>30209</v>
      </c>
      <c r="K144">
        <v>8</v>
      </c>
    </row>
    <row r="145" spans="1:11">
      <c r="A145">
        <v>1462869412</v>
      </c>
      <c r="B145">
        <v>572</v>
      </c>
      <c r="C145">
        <v>100.5</v>
      </c>
      <c r="D145">
        <v>24.777</v>
      </c>
      <c r="E145">
        <v>41539</v>
      </c>
      <c r="F145">
        <v>130005</v>
      </c>
      <c r="G145">
        <v>50863</v>
      </c>
      <c r="H145">
        <v>2029</v>
      </c>
      <c r="I145">
        <v>1000572</v>
      </c>
      <c r="J145">
        <v>30347</v>
      </c>
      <c r="K145">
        <v>8</v>
      </c>
    </row>
    <row r="146" spans="1:11">
      <c r="A146">
        <v>1462869416</v>
      </c>
      <c r="B146">
        <v>576</v>
      </c>
      <c r="C146">
        <v>84.6</v>
      </c>
      <c r="D146">
        <v>24.777</v>
      </c>
      <c r="E146">
        <v>41673</v>
      </c>
      <c r="F146">
        <v>130005</v>
      </c>
      <c r="G146">
        <v>51003</v>
      </c>
      <c r="H146">
        <v>2045</v>
      </c>
      <c r="I146">
        <v>1000572</v>
      </c>
      <c r="J146">
        <v>30487</v>
      </c>
      <c r="K146">
        <v>8</v>
      </c>
    </row>
    <row r="147" spans="1:11">
      <c r="A147">
        <v>1462869420</v>
      </c>
      <c r="B147">
        <v>580</v>
      </c>
      <c r="C147">
        <v>89.7</v>
      </c>
      <c r="D147">
        <v>24.777</v>
      </c>
      <c r="E147">
        <v>41808</v>
      </c>
      <c r="F147">
        <v>130005</v>
      </c>
      <c r="G147">
        <v>51144</v>
      </c>
      <c r="H147">
        <v>2061</v>
      </c>
      <c r="I147">
        <v>1000572</v>
      </c>
      <c r="J147">
        <v>30626</v>
      </c>
      <c r="K147">
        <v>8</v>
      </c>
    </row>
    <row r="148" spans="1:11">
      <c r="A148">
        <v>1462869424</v>
      </c>
      <c r="B148">
        <v>584</v>
      </c>
      <c r="C148">
        <v>81.2</v>
      </c>
      <c r="D148">
        <v>24.777</v>
      </c>
      <c r="E148">
        <v>41933</v>
      </c>
      <c r="F148">
        <v>130005</v>
      </c>
      <c r="G148">
        <v>51270</v>
      </c>
      <c r="H148">
        <v>2369</v>
      </c>
      <c r="I148">
        <v>1000572</v>
      </c>
      <c r="J148">
        <v>30754</v>
      </c>
      <c r="K148">
        <v>8</v>
      </c>
    </row>
    <row r="149" spans="1:11">
      <c r="A149">
        <v>1462869428</v>
      </c>
      <c r="B149">
        <v>588</v>
      </c>
      <c r="C149">
        <v>94.5</v>
      </c>
      <c r="D149">
        <v>24.777</v>
      </c>
      <c r="E149">
        <v>42068</v>
      </c>
      <c r="F149">
        <v>130005</v>
      </c>
      <c r="G149">
        <v>51411</v>
      </c>
      <c r="H149">
        <v>2393</v>
      </c>
      <c r="I149">
        <v>1000572</v>
      </c>
      <c r="J149">
        <v>30895</v>
      </c>
      <c r="K149">
        <v>8</v>
      </c>
    </row>
    <row r="150" spans="1:11">
      <c r="A150">
        <v>1462869432</v>
      </c>
      <c r="B150">
        <v>592</v>
      </c>
      <c r="C150">
        <v>99.3</v>
      </c>
      <c r="D150">
        <v>24.777</v>
      </c>
      <c r="E150">
        <v>42203</v>
      </c>
      <c r="F150">
        <v>130005</v>
      </c>
      <c r="G150">
        <v>51552</v>
      </c>
      <c r="H150">
        <v>2409</v>
      </c>
      <c r="I150">
        <v>1000572</v>
      </c>
      <c r="J150">
        <v>31033</v>
      </c>
      <c r="K150">
        <v>8</v>
      </c>
    </row>
    <row r="151" spans="1:11">
      <c r="A151">
        <v>1462869436</v>
      </c>
      <c r="B151">
        <v>596</v>
      </c>
      <c r="C151">
        <v>100.5</v>
      </c>
      <c r="D151">
        <v>24.777</v>
      </c>
      <c r="E151">
        <v>42337</v>
      </c>
      <c r="F151">
        <v>130005</v>
      </c>
      <c r="G151">
        <v>51692</v>
      </c>
      <c r="H151">
        <v>2425</v>
      </c>
      <c r="I151">
        <v>1000572</v>
      </c>
      <c r="J151">
        <v>31171</v>
      </c>
      <c r="K151">
        <v>8</v>
      </c>
    </row>
    <row r="152" spans="1:11">
      <c r="A152">
        <v>1462869440</v>
      </c>
      <c r="B152">
        <v>600</v>
      </c>
      <c r="C152">
        <v>93.2</v>
      </c>
      <c r="D152">
        <v>24.777</v>
      </c>
      <c r="E152">
        <v>42456</v>
      </c>
      <c r="F152">
        <v>130005</v>
      </c>
      <c r="G152">
        <v>51811</v>
      </c>
      <c r="H152">
        <v>2425</v>
      </c>
      <c r="I152">
        <v>1000572</v>
      </c>
      <c r="J152">
        <v>31299</v>
      </c>
      <c r="K152">
        <v>8</v>
      </c>
    </row>
    <row r="153" spans="1:11">
      <c r="A153">
        <v>1462869444</v>
      </c>
      <c r="B153">
        <v>604</v>
      </c>
      <c r="C153">
        <v>94.2</v>
      </c>
      <c r="D153">
        <v>24.828</v>
      </c>
      <c r="E153">
        <v>42590</v>
      </c>
      <c r="F153">
        <v>130005</v>
      </c>
      <c r="G153">
        <v>51951</v>
      </c>
      <c r="H153">
        <v>2441</v>
      </c>
      <c r="I153">
        <v>1002620</v>
      </c>
      <c r="J153">
        <v>31437</v>
      </c>
      <c r="K153">
        <v>8</v>
      </c>
    </row>
    <row r="154" spans="1:11">
      <c r="A154">
        <v>1462869448</v>
      </c>
      <c r="B154">
        <v>608</v>
      </c>
      <c r="C154">
        <v>83.7</v>
      </c>
      <c r="D154">
        <v>24.828</v>
      </c>
      <c r="E154">
        <v>42725</v>
      </c>
      <c r="F154">
        <v>130005</v>
      </c>
      <c r="G154">
        <v>52092</v>
      </c>
      <c r="H154">
        <v>2457</v>
      </c>
      <c r="I154">
        <v>1002620</v>
      </c>
      <c r="J154">
        <v>31576</v>
      </c>
      <c r="K154">
        <v>8</v>
      </c>
    </row>
    <row r="155" spans="1:11">
      <c r="A155">
        <v>1462869452</v>
      </c>
      <c r="B155">
        <v>612</v>
      </c>
      <c r="C155">
        <v>79</v>
      </c>
      <c r="D155">
        <v>24.828</v>
      </c>
      <c r="E155">
        <v>42851</v>
      </c>
      <c r="F155">
        <v>130005</v>
      </c>
      <c r="G155">
        <v>52220</v>
      </c>
      <c r="H155">
        <v>2597</v>
      </c>
      <c r="I155">
        <v>1002620</v>
      </c>
      <c r="J155">
        <v>31707</v>
      </c>
      <c r="K155">
        <v>8</v>
      </c>
    </row>
    <row r="156" spans="1:11">
      <c r="A156">
        <v>1462869456</v>
      </c>
      <c r="B156">
        <v>616</v>
      </c>
      <c r="C156">
        <v>86.8</v>
      </c>
      <c r="D156">
        <v>24.828</v>
      </c>
      <c r="E156">
        <v>42985</v>
      </c>
      <c r="F156">
        <v>130005</v>
      </c>
      <c r="G156">
        <v>52360</v>
      </c>
      <c r="H156">
        <v>2621</v>
      </c>
      <c r="I156">
        <v>1002620</v>
      </c>
      <c r="J156">
        <v>31845</v>
      </c>
      <c r="K156">
        <v>8</v>
      </c>
    </row>
    <row r="157" spans="1:11">
      <c r="A157">
        <v>1462869460</v>
      </c>
      <c r="B157">
        <v>620</v>
      </c>
      <c r="C157">
        <v>84.5</v>
      </c>
      <c r="D157">
        <v>24.828</v>
      </c>
      <c r="E157">
        <v>43124</v>
      </c>
      <c r="F157">
        <v>130005</v>
      </c>
      <c r="G157">
        <v>52506</v>
      </c>
      <c r="H157">
        <v>2645</v>
      </c>
      <c r="I157">
        <v>1002620</v>
      </c>
      <c r="J157">
        <v>31985</v>
      </c>
      <c r="K157">
        <v>8</v>
      </c>
    </row>
    <row r="158" spans="1:11">
      <c r="A158">
        <v>1462869464</v>
      </c>
      <c r="B158">
        <v>624</v>
      </c>
      <c r="C158">
        <v>91</v>
      </c>
      <c r="D158">
        <v>24.828</v>
      </c>
      <c r="E158">
        <v>43257</v>
      </c>
      <c r="F158">
        <v>130005</v>
      </c>
      <c r="G158">
        <v>52645</v>
      </c>
      <c r="H158">
        <v>2661</v>
      </c>
      <c r="I158">
        <v>1002620</v>
      </c>
      <c r="J158">
        <v>32125</v>
      </c>
      <c r="K158">
        <v>8</v>
      </c>
    </row>
    <row r="159" spans="1:11">
      <c r="A159">
        <v>1462869468</v>
      </c>
      <c r="B159">
        <v>628</v>
      </c>
      <c r="C159">
        <v>116</v>
      </c>
      <c r="D159">
        <v>24.828</v>
      </c>
      <c r="E159">
        <v>43392</v>
      </c>
      <c r="F159">
        <v>130005</v>
      </c>
      <c r="G159">
        <v>52786</v>
      </c>
      <c r="H159">
        <v>2677</v>
      </c>
      <c r="I159">
        <v>1002620</v>
      </c>
      <c r="J159">
        <v>32263</v>
      </c>
      <c r="K159">
        <v>8</v>
      </c>
    </row>
    <row r="160" spans="1:11">
      <c r="A160">
        <v>1462869472</v>
      </c>
      <c r="B160">
        <v>632</v>
      </c>
      <c r="C160">
        <v>106.8</v>
      </c>
      <c r="D160">
        <v>24.828</v>
      </c>
      <c r="E160">
        <v>43512</v>
      </c>
      <c r="F160">
        <v>130005</v>
      </c>
      <c r="G160">
        <v>52906</v>
      </c>
      <c r="H160">
        <v>2677</v>
      </c>
      <c r="I160">
        <v>1002620</v>
      </c>
      <c r="J160">
        <v>32389</v>
      </c>
      <c r="K160">
        <v>8</v>
      </c>
    </row>
    <row r="161" spans="1:11">
      <c r="A161">
        <v>1462869476</v>
      </c>
      <c r="B161">
        <v>636</v>
      </c>
      <c r="C161">
        <v>108.5</v>
      </c>
      <c r="D161">
        <v>24.878</v>
      </c>
      <c r="E161">
        <v>43645</v>
      </c>
      <c r="F161">
        <v>130005</v>
      </c>
      <c r="G161">
        <v>53045</v>
      </c>
      <c r="H161">
        <v>2693</v>
      </c>
      <c r="I161">
        <v>1004668</v>
      </c>
      <c r="J161">
        <v>32528</v>
      </c>
      <c r="K161">
        <v>8</v>
      </c>
    </row>
    <row r="162" spans="1:11">
      <c r="A162">
        <v>1462869480</v>
      </c>
      <c r="B162">
        <v>640</v>
      </c>
      <c r="C162">
        <v>91.5</v>
      </c>
      <c r="D162">
        <v>24.878</v>
      </c>
      <c r="E162">
        <v>43779</v>
      </c>
      <c r="F162">
        <v>130005</v>
      </c>
      <c r="G162">
        <v>53185</v>
      </c>
      <c r="H162">
        <v>2709</v>
      </c>
      <c r="I162">
        <v>1004668</v>
      </c>
      <c r="J162">
        <v>32667</v>
      </c>
      <c r="K162">
        <v>8</v>
      </c>
    </row>
    <row r="163" spans="1:11">
      <c r="A163">
        <v>1462869484</v>
      </c>
      <c r="B163">
        <v>644</v>
      </c>
      <c r="C163">
        <v>79.7</v>
      </c>
      <c r="D163">
        <v>24.878</v>
      </c>
      <c r="E163">
        <v>43918</v>
      </c>
      <c r="F163">
        <v>130005</v>
      </c>
      <c r="G163">
        <v>53332</v>
      </c>
      <c r="H163">
        <v>2945</v>
      </c>
      <c r="I163">
        <v>1004668</v>
      </c>
      <c r="J163">
        <v>32808</v>
      </c>
      <c r="K163">
        <v>8</v>
      </c>
    </row>
    <row r="164" spans="1:11">
      <c r="A164">
        <v>1462869488</v>
      </c>
      <c r="B164">
        <v>648</v>
      </c>
      <c r="C164">
        <v>82.3</v>
      </c>
      <c r="D164">
        <v>24.878</v>
      </c>
      <c r="E164">
        <v>44037</v>
      </c>
      <c r="F164">
        <v>130005</v>
      </c>
      <c r="G164">
        <v>53451</v>
      </c>
      <c r="H164">
        <v>2945</v>
      </c>
      <c r="I164">
        <v>1004668</v>
      </c>
      <c r="J164">
        <v>32935</v>
      </c>
      <c r="K164">
        <v>8</v>
      </c>
    </row>
    <row r="165" spans="1:11">
      <c r="A165">
        <v>1462869492</v>
      </c>
      <c r="B165">
        <v>652</v>
      </c>
      <c r="C165">
        <v>74.8</v>
      </c>
      <c r="D165">
        <v>24.878</v>
      </c>
      <c r="E165">
        <v>44171</v>
      </c>
      <c r="F165">
        <v>130005</v>
      </c>
      <c r="G165">
        <v>53591</v>
      </c>
      <c r="H165">
        <v>2961</v>
      </c>
      <c r="I165">
        <v>1004668</v>
      </c>
      <c r="J165">
        <v>33072</v>
      </c>
      <c r="K165">
        <v>8</v>
      </c>
    </row>
    <row r="166" spans="1:11">
      <c r="A166">
        <v>1462869496</v>
      </c>
      <c r="B166">
        <v>656</v>
      </c>
      <c r="C166">
        <v>89.9</v>
      </c>
      <c r="D166">
        <v>24.878</v>
      </c>
      <c r="E166">
        <v>44305</v>
      </c>
      <c r="F166">
        <v>130005</v>
      </c>
      <c r="G166">
        <v>53731</v>
      </c>
      <c r="H166">
        <v>2977</v>
      </c>
      <c r="I166">
        <v>1004668</v>
      </c>
      <c r="J166">
        <v>33210</v>
      </c>
      <c r="K166">
        <v>8</v>
      </c>
    </row>
    <row r="167" spans="1:11">
      <c r="A167">
        <v>1462869500</v>
      </c>
      <c r="B167">
        <v>660</v>
      </c>
      <c r="C167">
        <v>83</v>
      </c>
      <c r="D167">
        <v>24.878</v>
      </c>
      <c r="E167">
        <v>44438</v>
      </c>
      <c r="F167">
        <v>130005</v>
      </c>
      <c r="G167">
        <v>53870</v>
      </c>
      <c r="H167">
        <v>2993</v>
      </c>
      <c r="I167">
        <v>1004668</v>
      </c>
      <c r="J167">
        <v>33348</v>
      </c>
      <c r="K167">
        <v>8</v>
      </c>
    </row>
    <row r="168" spans="1:11">
      <c r="A168">
        <v>1462869504</v>
      </c>
      <c r="B168">
        <v>664</v>
      </c>
      <c r="C168">
        <v>74.5</v>
      </c>
      <c r="D168">
        <v>24.878</v>
      </c>
      <c r="E168">
        <v>44573</v>
      </c>
      <c r="F168">
        <v>130005</v>
      </c>
      <c r="G168">
        <v>54011</v>
      </c>
      <c r="H168">
        <v>3009</v>
      </c>
      <c r="I168">
        <v>1004668</v>
      </c>
      <c r="J168">
        <v>33487</v>
      </c>
      <c r="K168">
        <v>8</v>
      </c>
    </row>
    <row r="169" spans="1:11">
      <c r="A169">
        <v>1462869508</v>
      </c>
      <c r="B169">
        <v>668</v>
      </c>
      <c r="C169">
        <v>70</v>
      </c>
      <c r="D169">
        <v>24.878</v>
      </c>
      <c r="E169">
        <v>44693</v>
      </c>
      <c r="F169">
        <v>130005</v>
      </c>
      <c r="G169">
        <v>54131</v>
      </c>
      <c r="H169">
        <v>3009</v>
      </c>
      <c r="I169">
        <v>1004668</v>
      </c>
      <c r="J169">
        <v>33613</v>
      </c>
      <c r="K169">
        <v>8</v>
      </c>
    </row>
    <row r="170" spans="1:11">
      <c r="A170">
        <v>1462869512</v>
      </c>
      <c r="B170">
        <v>672</v>
      </c>
      <c r="C170">
        <v>75.7</v>
      </c>
      <c r="D170">
        <v>24.878</v>
      </c>
      <c r="E170">
        <v>44833</v>
      </c>
      <c r="F170">
        <v>130005</v>
      </c>
      <c r="G170">
        <v>54279</v>
      </c>
      <c r="H170">
        <v>3245</v>
      </c>
      <c r="I170">
        <v>1004668</v>
      </c>
      <c r="J170">
        <v>33756</v>
      </c>
      <c r="K170">
        <v>8</v>
      </c>
    </row>
    <row r="171" spans="1:11">
      <c r="A171">
        <v>1462869516</v>
      </c>
      <c r="B171">
        <v>676</v>
      </c>
      <c r="C171">
        <v>72.3</v>
      </c>
      <c r="D171">
        <v>24.878</v>
      </c>
      <c r="E171">
        <v>44967</v>
      </c>
      <c r="F171">
        <v>130005</v>
      </c>
      <c r="G171">
        <v>54419</v>
      </c>
      <c r="H171">
        <v>3269</v>
      </c>
      <c r="I171">
        <v>1004668</v>
      </c>
      <c r="J171">
        <v>33894</v>
      </c>
      <c r="K171">
        <v>8</v>
      </c>
    </row>
    <row r="172" spans="1:11">
      <c r="A172">
        <v>1462869520</v>
      </c>
      <c r="B172">
        <v>680</v>
      </c>
      <c r="C172">
        <v>81.5</v>
      </c>
      <c r="D172">
        <v>24.929</v>
      </c>
      <c r="E172">
        <v>45106</v>
      </c>
      <c r="F172">
        <v>130005</v>
      </c>
      <c r="G172">
        <v>54565</v>
      </c>
      <c r="H172">
        <v>3293</v>
      </c>
      <c r="I172">
        <v>1006716</v>
      </c>
      <c r="J172">
        <v>34035</v>
      </c>
      <c r="K172">
        <v>8</v>
      </c>
    </row>
    <row r="173" spans="1:11">
      <c r="A173">
        <v>1462869524</v>
      </c>
      <c r="B173">
        <v>684</v>
      </c>
      <c r="C173">
        <v>70.2</v>
      </c>
      <c r="D173">
        <v>24.929</v>
      </c>
      <c r="E173">
        <v>45240</v>
      </c>
      <c r="F173">
        <v>130005</v>
      </c>
      <c r="G173">
        <v>54705</v>
      </c>
      <c r="H173">
        <v>3309</v>
      </c>
      <c r="I173">
        <v>1006716</v>
      </c>
      <c r="J173">
        <v>34174</v>
      </c>
      <c r="K173">
        <v>8</v>
      </c>
    </row>
    <row r="174" spans="1:11">
      <c r="A174">
        <v>1462869528</v>
      </c>
      <c r="B174">
        <v>688</v>
      </c>
      <c r="C174">
        <v>77.2</v>
      </c>
      <c r="D174">
        <v>24.929</v>
      </c>
      <c r="E174">
        <v>45360</v>
      </c>
      <c r="F174">
        <v>130005</v>
      </c>
      <c r="G174">
        <v>54825</v>
      </c>
      <c r="H174">
        <v>3309</v>
      </c>
      <c r="I174">
        <v>1006716</v>
      </c>
      <c r="J174">
        <v>34300</v>
      </c>
      <c r="K174">
        <v>8</v>
      </c>
    </row>
    <row r="175" spans="1:11">
      <c r="A175">
        <v>1462869532</v>
      </c>
      <c r="B175">
        <v>692</v>
      </c>
      <c r="C175">
        <v>74.5</v>
      </c>
      <c r="D175">
        <v>24.929</v>
      </c>
      <c r="E175">
        <v>45494</v>
      </c>
      <c r="F175">
        <v>130005</v>
      </c>
      <c r="G175">
        <v>54965</v>
      </c>
      <c r="H175">
        <v>3325</v>
      </c>
      <c r="I175">
        <v>1006716</v>
      </c>
      <c r="J175">
        <v>34437</v>
      </c>
      <c r="K175">
        <v>8</v>
      </c>
    </row>
    <row r="176" spans="1:11">
      <c r="A176">
        <v>1462869536</v>
      </c>
      <c r="B176">
        <v>696</v>
      </c>
      <c r="C176">
        <v>66.8</v>
      </c>
      <c r="D176">
        <v>24.929</v>
      </c>
      <c r="E176">
        <v>45627</v>
      </c>
      <c r="F176">
        <v>130005</v>
      </c>
      <c r="G176">
        <v>55104</v>
      </c>
      <c r="H176">
        <v>3341</v>
      </c>
      <c r="I176">
        <v>1006716</v>
      </c>
      <c r="J176">
        <v>34576</v>
      </c>
      <c r="K176">
        <v>8</v>
      </c>
    </row>
    <row r="177" spans="1:11">
      <c r="A177">
        <v>1462869540</v>
      </c>
      <c r="B177">
        <v>700</v>
      </c>
      <c r="C177">
        <v>72.5</v>
      </c>
      <c r="D177">
        <v>24.98</v>
      </c>
      <c r="E177">
        <v>45762</v>
      </c>
      <c r="F177">
        <v>130005</v>
      </c>
      <c r="G177">
        <v>55245</v>
      </c>
      <c r="H177">
        <v>3357</v>
      </c>
      <c r="I177">
        <v>1008764</v>
      </c>
      <c r="J177">
        <v>34715</v>
      </c>
      <c r="K177">
        <v>8</v>
      </c>
    </row>
    <row r="178" spans="1:11">
      <c r="A178">
        <v>1462869544</v>
      </c>
      <c r="B178">
        <v>704</v>
      </c>
      <c r="C178">
        <v>65.8</v>
      </c>
      <c r="D178">
        <v>24.98</v>
      </c>
      <c r="E178">
        <v>45882</v>
      </c>
      <c r="F178">
        <v>130005</v>
      </c>
      <c r="G178">
        <v>55365</v>
      </c>
      <c r="H178">
        <v>3357</v>
      </c>
      <c r="I178">
        <v>1008764</v>
      </c>
      <c r="J178">
        <v>34841</v>
      </c>
      <c r="K178">
        <v>8</v>
      </c>
    </row>
    <row r="179" spans="1:11">
      <c r="A179">
        <v>1462869548</v>
      </c>
      <c r="B179">
        <v>708</v>
      </c>
      <c r="C179">
        <v>83.2</v>
      </c>
      <c r="D179">
        <v>24.98</v>
      </c>
      <c r="E179">
        <v>46020</v>
      </c>
      <c r="F179">
        <v>130005</v>
      </c>
      <c r="G179">
        <v>55510</v>
      </c>
      <c r="H179">
        <v>3649</v>
      </c>
      <c r="I179">
        <v>1008764</v>
      </c>
      <c r="J179">
        <v>34983</v>
      </c>
      <c r="K179">
        <v>8</v>
      </c>
    </row>
    <row r="180" spans="1:11">
      <c r="A180">
        <v>1462869552</v>
      </c>
      <c r="B180">
        <v>712</v>
      </c>
      <c r="C180">
        <v>68.5</v>
      </c>
      <c r="D180">
        <v>24.98</v>
      </c>
      <c r="E180">
        <v>46154</v>
      </c>
      <c r="F180">
        <v>130005</v>
      </c>
      <c r="G180">
        <v>55650</v>
      </c>
      <c r="H180">
        <v>3673</v>
      </c>
      <c r="I180">
        <v>1008764</v>
      </c>
      <c r="J180">
        <v>35122</v>
      </c>
      <c r="K180">
        <v>8</v>
      </c>
    </row>
    <row r="181" spans="1:11">
      <c r="A181">
        <v>1462869556</v>
      </c>
      <c r="B181">
        <v>716</v>
      </c>
      <c r="C181">
        <v>75.8</v>
      </c>
      <c r="D181">
        <v>24.98</v>
      </c>
      <c r="E181">
        <v>46288</v>
      </c>
      <c r="F181">
        <v>130005</v>
      </c>
      <c r="G181">
        <v>55790</v>
      </c>
      <c r="H181">
        <v>3689</v>
      </c>
      <c r="I181">
        <v>1008764</v>
      </c>
      <c r="J181">
        <v>35259</v>
      </c>
      <c r="K181">
        <v>8</v>
      </c>
    </row>
    <row r="182" spans="1:11">
      <c r="A182">
        <v>1462869560</v>
      </c>
      <c r="B182">
        <v>720</v>
      </c>
      <c r="C182">
        <v>82.3</v>
      </c>
      <c r="D182">
        <v>24.98</v>
      </c>
      <c r="E182">
        <v>46422</v>
      </c>
      <c r="F182">
        <v>130005</v>
      </c>
      <c r="G182">
        <v>55930</v>
      </c>
      <c r="H182">
        <v>3705</v>
      </c>
      <c r="I182">
        <v>1008764</v>
      </c>
      <c r="J182">
        <v>35399</v>
      </c>
      <c r="K182">
        <v>8</v>
      </c>
    </row>
    <row r="183" spans="1:11">
      <c r="A183">
        <v>1462869564</v>
      </c>
      <c r="B183">
        <v>724</v>
      </c>
      <c r="C183">
        <v>70.2</v>
      </c>
      <c r="D183">
        <v>25.031</v>
      </c>
      <c r="E183">
        <v>46542</v>
      </c>
      <c r="F183">
        <v>130005</v>
      </c>
      <c r="G183">
        <v>56050</v>
      </c>
      <c r="H183">
        <v>3705</v>
      </c>
      <c r="I183">
        <v>1010812</v>
      </c>
      <c r="J183">
        <v>35524</v>
      </c>
      <c r="K183">
        <v>8</v>
      </c>
    </row>
    <row r="184" spans="1:11">
      <c r="A184">
        <v>1462869568</v>
      </c>
      <c r="B184">
        <v>728</v>
      </c>
      <c r="C184">
        <v>68</v>
      </c>
      <c r="D184">
        <v>25.031</v>
      </c>
      <c r="E184">
        <v>46681</v>
      </c>
      <c r="F184">
        <v>130005</v>
      </c>
      <c r="G184">
        <v>56196</v>
      </c>
      <c r="H184">
        <v>3729</v>
      </c>
      <c r="I184">
        <v>1010812</v>
      </c>
      <c r="J184">
        <v>35665</v>
      </c>
      <c r="K184">
        <v>8</v>
      </c>
    </row>
    <row r="185" spans="1:11">
      <c r="A185">
        <v>1462869572</v>
      </c>
      <c r="B185">
        <v>732</v>
      </c>
      <c r="C185">
        <v>77.5</v>
      </c>
      <c r="D185">
        <v>25.031</v>
      </c>
      <c r="E185">
        <v>46814</v>
      </c>
      <c r="F185">
        <v>130005</v>
      </c>
      <c r="G185">
        <v>56335</v>
      </c>
      <c r="H185">
        <v>3745</v>
      </c>
      <c r="I185">
        <v>1010812</v>
      </c>
      <c r="J185">
        <v>35804</v>
      </c>
      <c r="K185">
        <v>8</v>
      </c>
    </row>
    <row r="186" spans="1:11">
      <c r="A186">
        <v>1462869576</v>
      </c>
      <c r="B186">
        <v>736</v>
      </c>
      <c r="C186">
        <v>76.5</v>
      </c>
      <c r="D186">
        <v>25.031</v>
      </c>
      <c r="E186">
        <v>46948</v>
      </c>
      <c r="F186">
        <v>130005</v>
      </c>
      <c r="G186">
        <v>56475</v>
      </c>
      <c r="H186">
        <v>3761</v>
      </c>
      <c r="I186">
        <v>1010812</v>
      </c>
      <c r="J186">
        <v>35942</v>
      </c>
      <c r="K186">
        <v>8</v>
      </c>
    </row>
    <row r="187" spans="1:11">
      <c r="A187">
        <v>1462869580</v>
      </c>
      <c r="B187">
        <v>740</v>
      </c>
      <c r="C187">
        <v>91</v>
      </c>
      <c r="D187">
        <v>25.031</v>
      </c>
      <c r="E187">
        <v>47069</v>
      </c>
      <c r="F187">
        <v>130005</v>
      </c>
      <c r="G187">
        <v>56596</v>
      </c>
      <c r="H187">
        <v>3761</v>
      </c>
      <c r="I187">
        <v>1010812</v>
      </c>
      <c r="J187">
        <v>36069</v>
      </c>
      <c r="K187">
        <v>8</v>
      </c>
    </row>
    <row r="188" spans="1:11">
      <c r="A188">
        <v>1462869584</v>
      </c>
      <c r="B188">
        <v>744</v>
      </c>
      <c r="C188">
        <v>82.8</v>
      </c>
      <c r="D188">
        <v>25.031</v>
      </c>
      <c r="E188">
        <v>47209</v>
      </c>
      <c r="F188">
        <v>130005</v>
      </c>
      <c r="G188">
        <v>56744</v>
      </c>
      <c r="H188">
        <v>4053</v>
      </c>
      <c r="I188">
        <v>1010812</v>
      </c>
      <c r="J188">
        <v>36216</v>
      </c>
      <c r="K188">
        <v>8</v>
      </c>
    </row>
    <row r="189" spans="1:11">
      <c r="A189">
        <v>1462869588</v>
      </c>
      <c r="B189">
        <v>748</v>
      </c>
      <c r="C189">
        <v>77.2</v>
      </c>
      <c r="D189">
        <v>25.031</v>
      </c>
      <c r="E189">
        <v>47343</v>
      </c>
      <c r="F189">
        <v>130005</v>
      </c>
      <c r="G189">
        <v>56884</v>
      </c>
      <c r="H189">
        <v>4077</v>
      </c>
      <c r="I189">
        <v>1010812</v>
      </c>
      <c r="J189">
        <v>36354</v>
      </c>
      <c r="K189">
        <v>8</v>
      </c>
    </row>
    <row r="190" spans="1:11">
      <c r="A190">
        <v>1462869592</v>
      </c>
      <c r="B190">
        <v>752</v>
      </c>
      <c r="C190">
        <v>74.3</v>
      </c>
      <c r="D190">
        <v>25.031</v>
      </c>
      <c r="E190">
        <v>47481</v>
      </c>
      <c r="F190">
        <v>130005</v>
      </c>
      <c r="G190">
        <v>57030</v>
      </c>
      <c r="H190">
        <v>4189</v>
      </c>
      <c r="I190">
        <v>1010812</v>
      </c>
      <c r="J190">
        <v>36493</v>
      </c>
      <c r="K190">
        <v>8</v>
      </c>
    </row>
    <row r="191" spans="1:11">
      <c r="A191">
        <v>1462869596</v>
      </c>
      <c r="B191">
        <v>756</v>
      </c>
      <c r="C191">
        <v>64.5</v>
      </c>
      <c r="D191">
        <v>25.031</v>
      </c>
      <c r="E191">
        <v>47614</v>
      </c>
      <c r="F191">
        <v>130005</v>
      </c>
      <c r="G191">
        <v>57169</v>
      </c>
      <c r="H191">
        <v>4213</v>
      </c>
      <c r="I191">
        <v>1010812</v>
      </c>
      <c r="J191">
        <v>36631</v>
      </c>
      <c r="K191">
        <v>8</v>
      </c>
    </row>
    <row r="192" spans="1:11">
      <c r="A192">
        <v>1462869600</v>
      </c>
      <c r="B192">
        <v>760</v>
      </c>
      <c r="C192">
        <v>77</v>
      </c>
      <c r="D192">
        <v>25.031</v>
      </c>
      <c r="E192">
        <v>47735</v>
      </c>
      <c r="F192">
        <v>130005</v>
      </c>
      <c r="G192">
        <v>57290</v>
      </c>
      <c r="H192">
        <v>4213</v>
      </c>
      <c r="I192">
        <v>1010812</v>
      </c>
      <c r="J192">
        <v>36758</v>
      </c>
      <c r="K192">
        <v>8</v>
      </c>
    </row>
    <row r="193" spans="1:11">
      <c r="A193">
        <v>1462869604</v>
      </c>
      <c r="B193">
        <v>764</v>
      </c>
      <c r="C193">
        <v>75.5</v>
      </c>
      <c r="D193">
        <v>25.081</v>
      </c>
      <c r="E193">
        <v>47874</v>
      </c>
      <c r="F193">
        <v>130005</v>
      </c>
      <c r="G193">
        <v>57436</v>
      </c>
      <c r="H193">
        <v>4301</v>
      </c>
      <c r="I193">
        <v>1012860</v>
      </c>
      <c r="J193">
        <v>36899</v>
      </c>
      <c r="K193">
        <v>8</v>
      </c>
    </row>
    <row r="194" spans="1:11">
      <c r="A194">
        <v>1462869608</v>
      </c>
      <c r="B194">
        <v>768</v>
      </c>
      <c r="C194">
        <v>84.2</v>
      </c>
      <c r="D194">
        <v>25.081</v>
      </c>
      <c r="E194">
        <v>48012</v>
      </c>
      <c r="F194">
        <v>130005</v>
      </c>
      <c r="G194">
        <v>57581</v>
      </c>
      <c r="H194">
        <v>4361</v>
      </c>
      <c r="I194">
        <v>1012860</v>
      </c>
      <c r="J194">
        <v>37041</v>
      </c>
      <c r="K194">
        <v>8</v>
      </c>
    </row>
    <row r="195" spans="1:11">
      <c r="A195">
        <v>1462869612</v>
      </c>
      <c r="B195">
        <v>772</v>
      </c>
      <c r="C195">
        <v>71</v>
      </c>
      <c r="D195">
        <v>25.081</v>
      </c>
      <c r="E195">
        <v>48151</v>
      </c>
      <c r="F195">
        <v>130005</v>
      </c>
      <c r="G195">
        <v>57727</v>
      </c>
      <c r="H195">
        <v>4429</v>
      </c>
      <c r="I195">
        <v>1012860</v>
      </c>
      <c r="J195">
        <v>37182</v>
      </c>
      <c r="K195">
        <v>8</v>
      </c>
    </row>
    <row r="196" spans="1:11">
      <c r="A196">
        <v>1462869616</v>
      </c>
      <c r="B196">
        <v>776</v>
      </c>
      <c r="C196">
        <v>70.8</v>
      </c>
      <c r="D196">
        <v>25.081</v>
      </c>
      <c r="E196">
        <v>48286</v>
      </c>
      <c r="F196">
        <v>130005</v>
      </c>
      <c r="G196">
        <v>57868</v>
      </c>
      <c r="H196">
        <v>4453</v>
      </c>
      <c r="I196">
        <v>1012860</v>
      </c>
      <c r="J196">
        <v>37321</v>
      </c>
      <c r="K196">
        <v>8</v>
      </c>
    </row>
    <row r="197" spans="1:11">
      <c r="A197">
        <v>1462869620</v>
      </c>
      <c r="B197">
        <v>780</v>
      </c>
      <c r="C197">
        <v>77.5</v>
      </c>
      <c r="D197">
        <v>25.081</v>
      </c>
      <c r="E197">
        <v>48410</v>
      </c>
      <c r="F197">
        <v>130005</v>
      </c>
      <c r="G197">
        <v>57993</v>
      </c>
      <c r="H197">
        <v>4537</v>
      </c>
      <c r="I197">
        <v>1012860</v>
      </c>
      <c r="J197">
        <v>37451</v>
      </c>
      <c r="K197">
        <v>8</v>
      </c>
    </row>
    <row r="198" spans="1:11">
      <c r="A198">
        <v>1462869624</v>
      </c>
      <c r="B198">
        <v>784</v>
      </c>
      <c r="C198">
        <v>32.8</v>
      </c>
      <c r="D198">
        <v>25.081</v>
      </c>
      <c r="E198">
        <v>48549</v>
      </c>
      <c r="F198">
        <v>130005</v>
      </c>
      <c r="G198">
        <v>58139</v>
      </c>
      <c r="H198">
        <v>4585</v>
      </c>
      <c r="I198">
        <v>1012860</v>
      </c>
      <c r="J198">
        <v>37591</v>
      </c>
      <c r="K198">
        <v>8</v>
      </c>
    </row>
    <row r="199" spans="1:11">
      <c r="A199">
        <v>1462869628</v>
      </c>
      <c r="B199">
        <v>788</v>
      </c>
      <c r="C199">
        <v>0.8</v>
      </c>
      <c r="D199">
        <v>25.081</v>
      </c>
      <c r="E199">
        <v>48683</v>
      </c>
      <c r="F199">
        <v>130005</v>
      </c>
      <c r="G199">
        <v>58279</v>
      </c>
      <c r="H199">
        <v>4609</v>
      </c>
      <c r="I199">
        <v>1012860</v>
      </c>
      <c r="J199">
        <v>37729</v>
      </c>
      <c r="K199">
        <v>8</v>
      </c>
    </row>
    <row r="200" spans="1:11">
      <c r="A200">
        <v>1462869632</v>
      </c>
      <c r="B200">
        <v>792</v>
      </c>
      <c r="C200">
        <v>0.5</v>
      </c>
      <c r="D200">
        <v>25.081</v>
      </c>
      <c r="E200">
        <v>48810</v>
      </c>
      <c r="F200">
        <v>130005</v>
      </c>
      <c r="G200">
        <v>58408</v>
      </c>
      <c r="H200">
        <v>4625</v>
      </c>
      <c r="I200">
        <v>1012860</v>
      </c>
      <c r="J200">
        <v>37858</v>
      </c>
      <c r="K200">
        <v>8</v>
      </c>
    </row>
    <row r="201" spans="1:11">
      <c r="A201">
        <v>1462869636</v>
      </c>
      <c r="B201">
        <v>796</v>
      </c>
      <c r="C201">
        <v>0.2</v>
      </c>
      <c r="D201">
        <v>25.081</v>
      </c>
      <c r="E201">
        <v>48931</v>
      </c>
      <c r="F201">
        <v>130005</v>
      </c>
      <c r="G201">
        <v>58529</v>
      </c>
      <c r="H201">
        <v>4625</v>
      </c>
      <c r="I201">
        <v>1012860</v>
      </c>
      <c r="J201">
        <v>37985</v>
      </c>
      <c r="K201">
        <v>7</v>
      </c>
    </row>
    <row r="202" spans="1:11">
      <c r="A202">
        <v>1462869640</v>
      </c>
      <c r="B202">
        <v>800</v>
      </c>
      <c r="C202">
        <v>0.5</v>
      </c>
      <c r="D202">
        <v>25.081</v>
      </c>
      <c r="E202">
        <v>49051</v>
      </c>
      <c r="F202">
        <v>130005</v>
      </c>
      <c r="G202">
        <v>58649</v>
      </c>
      <c r="H202">
        <v>4625</v>
      </c>
      <c r="I202">
        <v>1012860</v>
      </c>
      <c r="J202">
        <v>38111</v>
      </c>
      <c r="K202">
        <v>7</v>
      </c>
    </row>
    <row r="203" spans="1:11">
      <c r="A203">
        <v>1462869644</v>
      </c>
      <c r="B203">
        <v>804</v>
      </c>
      <c r="C203">
        <v>0.5</v>
      </c>
      <c r="D203">
        <v>25.081</v>
      </c>
      <c r="E203">
        <v>49170</v>
      </c>
      <c r="F203">
        <v>130005</v>
      </c>
      <c r="G203">
        <v>58768</v>
      </c>
      <c r="H203">
        <v>4625</v>
      </c>
      <c r="I203">
        <v>1012860</v>
      </c>
      <c r="J203">
        <v>38238</v>
      </c>
      <c r="K203">
        <v>7</v>
      </c>
    </row>
    <row r="204" spans="1:11">
      <c r="A204">
        <v>1462869648</v>
      </c>
      <c r="B204">
        <v>808</v>
      </c>
      <c r="C204">
        <v>0.3</v>
      </c>
      <c r="D204">
        <v>25.081</v>
      </c>
      <c r="E204">
        <v>49290</v>
      </c>
      <c r="F204">
        <v>130005</v>
      </c>
      <c r="G204">
        <v>58888</v>
      </c>
      <c r="H204">
        <v>4625</v>
      </c>
      <c r="I204">
        <v>1012860</v>
      </c>
      <c r="J204">
        <v>38364</v>
      </c>
      <c r="K204">
        <v>7</v>
      </c>
    </row>
    <row r="205" spans="1:11">
      <c r="A205">
        <v>1462869652</v>
      </c>
      <c r="B205">
        <v>812</v>
      </c>
      <c r="C205">
        <v>0.5</v>
      </c>
      <c r="D205">
        <v>25.081</v>
      </c>
      <c r="E205">
        <v>49410</v>
      </c>
      <c r="F205">
        <v>130005</v>
      </c>
      <c r="G205">
        <v>59008</v>
      </c>
      <c r="H205">
        <v>4625</v>
      </c>
      <c r="I205">
        <v>1012860</v>
      </c>
      <c r="J205">
        <v>38490</v>
      </c>
      <c r="K205">
        <v>7</v>
      </c>
    </row>
    <row r="206" spans="1:11">
      <c r="A206">
        <v>1462869656</v>
      </c>
      <c r="B206">
        <v>816</v>
      </c>
      <c r="C206">
        <v>0.5</v>
      </c>
      <c r="D206">
        <v>25.081</v>
      </c>
      <c r="E206">
        <v>49530</v>
      </c>
      <c r="F206">
        <v>130005</v>
      </c>
      <c r="G206">
        <v>59128</v>
      </c>
      <c r="H206">
        <v>4625</v>
      </c>
      <c r="I206">
        <v>1012860</v>
      </c>
      <c r="J206">
        <v>38617</v>
      </c>
      <c r="K206">
        <v>7</v>
      </c>
    </row>
    <row r="207" spans="1:11">
      <c r="A207">
        <v>1462869660</v>
      </c>
      <c r="B207">
        <v>820</v>
      </c>
      <c r="C207">
        <v>0.3</v>
      </c>
      <c r="D207">
        <v>25.081</v>
      </c>
      <c r="E207">
        <v>49650</v>
      </c>
      <c r="F207">
        <v>130005</v>
      </c>
      <c r="G207">
        <v>59248</v>
      </c>
      <c r="H207">
        <v>4625</v>
      </c>
      <c r="I207">
        <v>1012860</v>
      </c>
      <c r="J207">
        <v>38743</v>
      </c>
      <c r="K207">
        <v>7</v>
      </c>
    </row>
    <row r="208" spans="1:11">
      <c r="A208">
        <v>1462869664</v>
      </c>
      <c r="B208">
        <v>824</v>
      </c>
      <c r="C208">
        <v>0.5</v>
      </c>
      <c r="D208">
        <v>25.081</v>
      </c>
      <c r="E208">
        <v>49770</v>
      </c>
      <c r="F208">
        <v>130005</v>
      </c>
      <c r="G208">
        <v>59368</v>
      </c>
      <c r="H208">
        <v>4625</v>
      </c>
      <c r="I208">
        <v>1012860</v>
      </c>
      <c r="J208">
        <v>38868</v>
      </c>
      <c r="K208">
        <v>7</v>
      </c>
    </row>
    <row r="209" spans="1:11">
      <c r="A209">
        <v>1462869668</v>
      </c>
      <c r="B209">
        <v>828</v>
      </c>
      <c r="C209">
        <v>0.5</v>
      </c>
      <c r="D209">
        <v>25.081</v>
      </c>
      <c r="E209">
        <v>49889</v>
      </c>
      <c r="F209">
        <v>130005</v>
      </c>
      <c r="G209">
        <v>59487</v>
      </c>
      <c r="H209">
        <v>4625</v>
      </c>
      <c r="I209">
        <v>1012860</v>
      </c>
      <c r="J209">
        <v>38995</v>
      </c>
      <c r="K209">
        <v>7</v>
      </c>
    </row>
    <row r="210" spans="1:11">
      <c r="A210">
        <v>1462869672</v>
      </c>
      <c r="B210">
        <v>832</v>
      </c>
      <c r="C210">
        <v>0.3</v>
      </c>
      <c r="D210">
        <v>25.081</v>
      </c>
      <c r="E210">
        <v>50009</v>
      </c>
      <c r="F210">
        <v>130005</v>
      </c>
      <c r="G210">
        <v>59607</v>
      </c>
      <c r="H210">
        <v>4625</v>
      </c>
      <c r="I210">
        <v>1012860</v>
      </c>
      <c r="J210">
        <v>39121</v>
      </c>
      <c r="K210">
        <v>7</v>
      </c>
    </row>
    <row r="211" spans="1:11">
      <c r="A211">
        <v>1462869676</v>
      </c>
      <c r="B211">
        <v>836</v>
      </c>
      <c r="C211">
        <v>0.5</v>
      </c>
      <c r="D211">
        <v>25.081</v>
      </c>
      <c r="E211">
        <v>50130</v>
      </c>
      <c r="F211">
        <v>130005</v>
      </c>
      <c r="G211">
        <v>59728</v>
      </c>
      <c r="H211">
        <v>4625</v>
      </c>
      <c r="I211">
        <v>1012860</v>
      </c>
      <c r="J211">
        <v>39248</v>
      </c>
      <c r="K211">
        <v>7</v>
      </c>
    </row>
    <row r="212" spans="1:11">
      <c r="A212">
        <v>1462869680</v>
      </c>
      <c r="B212">
        <v>840</v>
      </c>
      <c r="C212">
        <v>0.5</v>
      </c>
      <c r="D212">
        <v>25.081</v>
      </c>
      <c r="E212">
        <v>50249</v>
      </c>
      <c r="F212">
        <v>130005</v>
      </c>
      <c r="G212">
        <v>59847</v>
      </c>
      <c r="H212">
        <v>4625</v>
      </c>
      <c r="I212">
        <v>1012860</v>
      </c>
      <c r="J212">
        <v>39375</v>
      </c>
      <c r="K212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1462869815</v>
      </c>
      <c r="B2">
        <v>0</v>
      </c>
      <c r="C2">
        <v>0</v>
      </c>
      <c r="D2">
        <v>9.793</v>
      </c>
      <c r="E2">
        <v>22830</v>
      </c>
      <c r="F2">
        <v>113325</v>
      </c>
      <c r="G2">
        <v>31828</v>
      </c>
      <c r="H2">
        <v>441</v>
      </c>
      <c r="I2">
        <v>395488</v>
      </c>
      <c r="J2">
        <v>11553</v>
      </c>
      <c r="K2">
        <v>8</v>
      </c>
    </row>
    <row r="3" spans="1:11">
      <c r="A3">
        <v>1462869819</v>
      </c>
      <c r="B3">
        <v>4</v>
      </c>
      <c r="C3">
        <v>61.5</v>
      </c>
      <c r="D3">
        <v>12.38</v>
      </c>
      <c r="E3">
        <v>24100</v>
      </c>
      <c r="F3">
        <v>129465</v>
      </c>
      <c r="G3">
        <v>33125</v>
      </c>
      <c r="H3">
        <v>873</v>
      </c>
      <c r="I3">
        <v>499964</v>
      </c>
      <c r="J3">
        <v>12385</v>
      </c>
      <c r="K3">
        <v>8</v>
      </c>
    </row>
    <row r="4" spans="1:11">
      <c r="A4">
        <v>1462869823</v>
      </c>
      <c r="B4">
        <v>8</v>
      </c>
      <c r="C4">
        <v>102.5</v>
      </c>
      <c r="D4">
        <v>14.003</v>
      </c>
      <c r="E4">
        <v>24238</v>
      </c>
      <c r="F4">
        <v>129573</v>
      </c>
      <c r="G4">
        <v>33268</v>
      </c>
      <c r="H4">
        <v>941</v>
      </c>
      <c r="I4">
        <v>565500</v>
      </c>
      <c r="J4">
        <v>12525</v>
      </c>
      <c r="K4">
        <v>8</v>
      </c>
    </row>
    <row r="5" spans="1:11">
      <c r="A5">
        <v>1462869827</v>
      </c>
      <c r="B5">
        <v>12</v>
      </c>
      <c r="C5">
        <v>101.5</v>
      </c>
      <c r="D5">
        <v>15.018</v>
      </c>
      <c r="E5">
        <v>24358</v>
      </c>
      <c r="F5">
        <v>129573</v>
      </c>
      <c r="G5">
        <v>33388</v>
      </c>
      <c r="H5">
        <v>941</v>
      </c>
      <c r="I5">
        <v>606460</v>
      </c>
      <c r="J5">
        <v>12652</v>
      </c>
      <c r="K5">
        <v>8</v>
      </c>
    </row>
    <row r="6" spans="1:11">
      <c r="A6">
        <v>1462869831</v>
      </c>
      <c r="B6">
        <v>16</v>
      </c>
      <c r="C6">
        <v>101</v>
      </c>
      <c r="D6">
        <v>16.286</v>
      </c>
      <c r="E6">
        <v>24478</v>
      </c>
      <c r="F6">
        <v>129573</v>
      </c>
      <c r="G6">
        <v>33508</v>
      </c>
      <c r="H6">
        <v>941</v>
      </c>
      <c r="I6">
        <v>657684</v>
      </c>
      <c r="J6">
        <v>12778</v>
      </c>
      <c r="K6">
        <v>8</v>
      </c>
    </row>
    <row r="7" spans="1:11">
      <c r="A7">
        <v>1462869835</v>
      </c>
      <c r="B7">
        <v>20</v>
      </c>
      <c r="C7">
        <v>101</v>
      </c>
      <c r="D7">
        <v>17.354</v>
      </c>
      <c r="E7">
        <v>24600</v>
      </c>
      <c r="F7">
        <v>129573</v>
      </c>
      <c r="G7">
        <v>33630</v>
      </c>
      <c r="H7">
        <v>941</v>
      </c>
      <c r="I7">
        <v>700824</v>
      </c>
      <c r="J7">
        <v>12906</v>
      </c>
      <c r="K7">
        <v>7</v>
      </c>
    </row>
    <row r="8" spans="1:11">
      <c r="A8">
        <v>1462869839</v>
      </c>
      <c r="B8">
        <v>24</v>
      </c>
      <c r="C8">
        <v>101</v>
      </c>
      <c r="D8">
        <v>18.726</v>
      </c>
      <c r="E8">
        <v>24720</v>
      </c>
      <c r="F8">
        <v>129573</v>
      </c>
      <c r="G8">
        <v>33750</v>
      </c>
      <c r="H8">
        <v>941</v>
      </c>
      <c r="I8">
        <v>756208</v>
      </c>
      <c r="J8">
        <v>13034</v>
      </c>
      <c r="K8">
        <v>7</v>
      </c>
    </row>
    <row r="9" spans="1:11">
      <c r="A9">
        <v>1462869843</v>
      </c>
      <c r="B9">
        <v>28</v>
      </c>
      <c r="C9">
        <v>50.5</v>
      </c>
      <c r="D9">
        <v>20.095</v>
      </c>
      <c r="E9">
        <v>24840</v>
      </c>
      <c r="F9">
        <v>129573</v>
      </c>
      <c r="G9">
        <v>33870</v>
      </c>
      <c r="H9">
        <v>941</v>
      </c>
      <c r="I9">
        <v>811504</v>
      </c>
      <c r="J9">
        <v>13160</v>
      </c>
      <c r="K9">
        <v>7</v>
      </c>
    </row>
    <row r="10" spans="1:11">
      <c r="A10">
        <v>1462869847</v>
      </c>
      <c r="B10">
        <v>32</v>
      </c>
      <c r="C10">
        <v>0</v>
      </c>
      <c r="D10">
        <v>20.095</v>
      </c>
      <c r="E10">
        <v>24997</v>
      </c>
      <c r="F10">
        <v>129573</v>
      </c>
      <c r="G10">
        <v>34038</v>
      </c>
      <c r="H10">
        <v>1037</v>
      </c>
      <c r="I10">
        <v>811504</v>
      </c>
      <c r="J10">
        <v>13306</v>
      </c>
      <c r="K10">
        <v>8</v>
      </c>
    </row>
    <row r="11" spans="1:11">
      <c r="A11">
        <v>1462869851</v>
      </c>
      <c r="B11">
        <v>36</v>
      </c>
      <c r="C11">
        <v>0</v>
      </c>
      <c r="D11">
        <v>20.095</v>
      </c>
      <c r="E11">
        <v>25122</v>
      </c>
      <c r="F11">
        <v>129573</v>
      </c>
      <c r="G11">
        <v>34164</v>
      </c>
      <c r="H11">
        <v>1069</v>
      </c>
      <c r="I11">
        <v>811504</v>
      </c>
      <c r="J11">
        <v>13437</v>
      </c>
      <c r="K11">
        <v>8</v>
      </c>
    </row>
    <row r="12" spans="1:11">
      <c r="A12">
        <v>1462869855</v>
      </c>
      <c r="B12">
        <v>40</v>
      </c>
      <c r="C12">
        <v>0</v>
      </c>
      <c r="D12">
        <v>20.501</v>
      </c>
      <c r="E12">
        <v>25243</v>
      </c>
      <c r="F12">
        <v>129573</v>
      </c>
      <c r="G12">
        <v>34285</v>
      </c>
      <c r="H12">
        <v>1069</v>
      </c>
      <c r="I12">
        <v>827888</v>
      </c>
      <c r="J12">
        <v>13564</v>
      </c>
      <c r="K12">
        <v>8</v>
      </c>
    </row>
    <row r="13" spans="1:11">
      <c r="A13">
        <v>1462869859</v>
      </c>
      <c r="B13">
        <v>44</v>
      </c>
      <c r="C13">
        <v>0</v>
      </c>
      <c r="D13">
        <v>20.501</v>
      </c>
      <c r="E13">
        <v>25379</v>
      </c>
      <c r="F13">
        <v>129573</v>
      </c>
      <c r="G13">
        <v>34427</v>
      </c>
      <c r="H13">
        <v>1089</v>
      </c>
      <c r="I13">
        <v>827888</v>
      </c>
      <c r="J13">
        <v>13702</v>
      </c>
      <c r="K13">
        <v>8</v>
      </c>
    </row>
    <row r="14" spans="1:11">
      <c r="A14">
        <v>1462869863</v>
      </c>
      <c r="B14">
        <v>48</v>
      </c>
      <c r="C14">
        <v>3.3</v>
      </c>
      <c r="D14">
        <v>20.856</v>
      </c>
      <c r="E14">
        <v>25498</v>
      </c>
      <c r="F14">
        <v>129573</v>
      </c>
      <c r="G14">
        <v>34546</v>
      </c>
      <c r="H14">
        <v>1089</v>
      </c>
      <c r="I14">
        <v>842224</v>
      </c>
      <c r="J14">
        <v>13829</v>
      </c>
      <c r="K14">
        <v>8</v>
      </c>
    </row>
    <row r="15" spans="1:11">
      <c r="A15">
        <v>1462869867</v>
      </c>
      <c r="B15">
        <v>52</v>
      </c>
      <c r="C15">
        <v>0</v>
      </c>
      <c r="D15">
        <v>20.856</v>
      </c>
      <c r="E15">
        <v>25619</v>
      </c>
      <c r="F15">
        <v>129573</v>
      </c>
      <c r="G15">
        <v>34667</v>
      </c>
      <c r="H15">
        <v>1089</v>
      </c>
      <c r="I15">
        <v>842224</v>
      </c>
      <c r="J15">
        <v>13956</v>
      </c>
      <c r="K15">
        <v>7</v>
      </c>
    </row>
    <row r="16" spans="1:11">
      <c r="A16">
        <v>1462869871</v>
      </c>
      <c r="B16">
        <v>56</v>
      </c>
      <c r="C16">
        <v>0</v>
      </c>
      <c r="D16">
        <v>20.856</v>
      </c>
      <c r="E16">
        <v>25740</v>
      </c>
      <c r="F16">
        <v>129573</v>
      </c>
      <c r="G16">
        <v>34788</v>
      </c>
      <c r="H16">
        <v>1089</v>
      </c>
      <c r="I16">
        <v>842224</v>
      </c>
      <c r="J16">
        <v>14083</v>
      </c>
      <c r="K16">
        <v>7</v>
      </c>
    </row>
    <row r="17" spans="1:11">
      <c r="A17">
        <v>1462869875</v>
      </c>
      <c r="B17">
        <v>60</v>
      </c>
      <c r="C17">
        <v>2.2</v>
      </c>
      <c r="D17">
        <v>20.856</v>
      </c>
      <c r="E17">
        <v>25863</v>
      </c>
      <c r="F17">
        <v>129573</v>
      </c>
      <c r="G17">
        <v>34911</v>
      </c>
      <c r="H17">
        <v>1093</v>
      </c>
      <c r="I17">
        <v>842224</v>
      </c>
      <c r="J17">
        <v>14213</v>
      </c>
      <c r="K17">
        <v>7</v>
      </c>
    </row>
    <row r="18" spans="1:11">
      <c r="A18">
        <v>1462869879</v>
      </c>
      <c r="B18">
        <v>64</v>
      </c>
      <c r="C18">
        <v>0</v>
      </c>
      <c r="D18">
        <v>20.856</v>
      </c>
      <c r="E18">
        <v>25999</v>
      </c>
      <c r="F18">
        <v>129573</v>
      </c>
      <c r="G18">
        <v>35053</v>
      </c>
      <c r="H18">
        <v>1105</v>
      </c>
      <c r="I18">
        <v>842224</v>
      </c>
      <c r="J18">
        <v>14352</v>
      </c>
      <c r="K18">
        <v>8</v>
      </c>
    </row>
    <row r="19" spans="1:11">
      <c r="A19">
        <v>1462869883</v>
      </c>
      <c r="B19">
        <v>68</v>
      </c>
      <c r="C19">
        <v>0</v>
      </c>
      <c r="D19">
        <v>20.856</v>
      </c>
      <c r="E19">
        <v>26139</v>
      </c>
      <c r="F19">
        <v>129573</v>
      </c>
      <c r="G19">
        <v>35201</v>
      </c>
      <c r="H19">
        <v>1157</v>
      </c>
      <c r="I19">
        <v>842224</v>
      </c>
      <c r="J19">
        <v>14486</v>
      </c>
      <c r="K19">
        <v>8</v>
      </c>
    </row>
    <row r="20" spans="1:11">
      <c r="A20">
        <v>1462869887</v>
      </c>
      <c r="B20">
        <v>72</v>
      </c>
      <c r="C20">
        <v>2.3</v>
      </c>
      <c r="D20">
        <v>20.856</v>
      </c>
      <c r="E20">
        <v>26258</v>
      </c>
      <c r="F20">
        <v>129573</v>
      </c>
      <c r="G20">
        <v>35320</v>
      </c>
      <c r="H20">
        <v>1157</v>
      </c>
      <c r="I20">
        <v>842224</v>
      </c>
      <c r="J20">
        <v>14613</v>
      </c>
      <c r="K20">
        <v>7</v>
      </c>
    </row>
    <row r="21" spans="1:11">
      <c r="A21">
        <v>1462869891</v>
      </c>
      <c r="B21">
        <v>76</v>
      </c>
      <c r="C21">
        <v>0</v>
      </c>
      <c r="D21">
        <v>20.856</v>
      </c>
      <c r="E21">
        <v>26379</v>
      </c>
      <c r="F21">
        <v>129573</v>
      </c>
      <c r="G21">
        <v>35441</v>
      </c>
      <c r="H21">
        <v>1157</v>
      </c>
      <c r="I21">
        <v>842224</v>
      </c>
      <c r="J21">
        <v>14740</v>
      </c>
      <c r="K21">
        <v>7</v>
      </c>
    </row>
    <row r="22" spans="1:11">
      <c r="A22">
        <v>1462869895</v>
      </c>
      <c r="B22">
        <v>80</v>
      </c>
      <c r="C22">
        <v>1.3</v>
      </c>
      <c r="D22">
        <v>20.856</v>
      </c>
      <c r="E22">
        <v>26500</v>
      </c>
      <c r="F22">
        <v>129573</v>
      </c>
      <c r="G22">
        <v>35562</v>
      </c>
      <c r="H22">
        <v>1157</v>
      </c>
      <c r="I22">
        <v>842224</v>
      </c>
      <c r="J22">
        <v>14866</v>
      </c>
      <c r="K22">
        <v>7</v>
      </c>
    </row>
    <row r="23" spans="1:11">
      <c r="A23">
        <v>1462869899</v>
      </c>
      <c r="B23">
        <v>84</v>
      </c>
      <c r="C23">
        <v>0</v>
      </c>
      <c r="D23">
        <v>20.856</v>
      </c>
      <c r="E23">
        <v>26620</v>
      </c>
      <c r="F23">
        <v>129573</v>
      </c>
      <c r="G23">
        <v>35682</v>
      </c>
      <c r="H23">
        <v>1157</v>
      </c>
      <c r="I23">
        <v>842224</v>
      </c>
      <c r="J23">
        <v>14994</v>
      </c>
      <c r="K23">
        <v>7</v>
      </c>
    </row>
    <row r="24" spans="1:11">
      <c r="A24">
        <v>1462869903</v>
      </c>
      <c r="B24">
        <v>88</v>
      </c>
      <c r="C24">
        <v>0.7</v>
      </c>
      <c r="D24">
        <v>20.856</v>
      </c>
      <c r="E24">
        <v>26741</v>
      </c>
      <c r="F24">
        <v>129573</v>
      </c>
      <c r="G24">
        <v>35803</v>
      </c>
      <c r="H24">
        <v>1157</v>
      </c>
      <c r="I24">
        <v>842224</v>
      </c>
      <c r="J24">
        <v>15121</v>
      </c>
      <c r="K24">
        <v>7</v>
      </c>
    </row>
    <row r="25" spans="1:11">
      <c r="A25">
        <v>1462869907</v>
      </c>
      <c r="B25">
        <v>92</v>
      </c>
      <c r="C25">
        <v>0.7</v>
      </c>
      <c r="D25">
        <v>20.856</v>
      </c>
      <c r="E25">
        <v>26861</v>
      </c>
      <c r="F25">
        <v>129573</v>
      </c>
      <c r="G25">
        <v>35923</v>
      </c>
      <c r="H25">
        <v>1157</v>
      </c>
      <c r="I25">
        <v>842224</v>
      </c>
      <c r="J25">
        <v>15247</v>
      </c>
      <c r="K25">
        <v>7</v>
      </c>
    </row>
    <row r="26" spans="1:11">
      <c r="A26">
        <v>1462869911</v>
      </c>
      <c r="B26">
        <v>96</v>
      </c>
      <c r="C26">
        <v>0.7</v>
      </c>
      <c r="D26">
        <v>20.856</v>
      </c>
      <c r="E26">
        <v>26982</v>
      </c>
      <c r="F26">
        <v>129573</v>
      </c>
      <c r="G26">
        <v>36044</v>
      </c>
      <c r="H26">
        <v>1157</v>
      </c>
      <c r="I26">
        <v>842224</v>
      </c>
      <c r="J26">
        <v>15376</v>
      </c>
      <c r="K26">
        <v>7</v>
      </c>
    </row>
    <row r="27" spans="1:11">
      <c r="A27">
        <v>1462869915</v>
      </c>
      <c r="B27">
        <v>100</v>
      </c>
      <c r="C27">
        <v>1</v>
      </c>
      <c r="D27">
        <v>20.856</v>
      </c>
      <c r="E27">
        <v>27103</v>
      </c>
      <c r="F27">
        <v>129573</v>
      </c>
      <c r="G27">
        <v>36165</v>
      </c>
      <c r="H27">
        <v>1157</v>
      </c>
      <c r="I27">
        <v>842224</v>
      </c>
      <c r="J27">
        <v>15503</v>
      </c>
      <c r="K27">
        <v>7</v>
      </c>
    </row>
    <row r="28" spans="1:11">
      <c r="A28">
        <v>1462869919</v>
      </c>
      <c r="B28">
        <v>104</v>
      </c>
      <c r="C28">
        <v>0.8</v>
      </c>
      <c r="D28">
        <v>20.856</v>
      </c>
      <c r="E28">
        <v>27223</v>
      </c>
      <c r="F28">
        <v>129573</v>
      </c>
      <c r="G28">
        <v>36285</v>
      </c>
      <c r="H28">
        <v>1157</v>
      </c>
      <c r="I28">
        <v>842224</v>
      </c>
      <c r="J28">
        <v>15629</v>
      </c>
      <c r="K28">
        <v>7</v>
      </c>
    </row>
    <row r="29" spans="1:11">
      <c r="A29">
        <v>1462869923</v>
      </c>
      <c r="B29">
        <v>108</v>
      </c>
      <c r="C29">
        <v>1</v>
      </c>
      <c r="D29">
        <v>20.856</v>
      </c>
      <c r="E29">
        <v>27343</v>
      </c>
      <c r="F29">
        <v>129573</v>
      </c>
      <c r="G29">
        <v>36405</v>
      </c>
      <c r="H29">
        <v>1157</v>
      </c>
      <c r="I29">
        <v>842224</v>
      </c>
      <c r="J29">
        <v>15757</v>
      </c>
      <c r="K29">
        <v>7</v>
      </c>
    </row>
    <row r="30" spans="1:11">
      <c r="A30">
        <v>1462869927</v>
      </c>
      <c r="B30">
        <v>112</v>
      </c>
      <c r="C30">
        <v>1</v>
      </c>
      <c r="D30">
        <v>20.856</v>
      </c>
      <c r="E30">
        <v>27463</v>
      </c>
      <c r="F30">
        <v>129573</v>
      </c>
      <c r="G30">
        <v>36525</v>
      </c>
      <c r="H30">
        <v>1157</v>
      </c>
      <c r="I30">
        <v>842224</v>
      </c>
      <c r="J30">
        <v>15882</v>
      </c>
      <c r="K30">
        <v>7</v>
      </c>
    </row>
    <row r="31" spans="1:11">
      <c r="A31">
        <v>1462869931</v>
      </c>
      <c r="B31">
        <v>116</v>
      </c>
      <c r="C31">
        <v>0.7</v>
      </c>
      <c r="D31">
        <v>20.856</v>
      </c>
      <c r="E31">
        <v>27585</v>
      </c>
      <c r="F31">
        <v>129573</v>
      </c>
      <c r="G31">
        <v>36647</v>
      </c>
      <c r="H31">
        <v>1157</v>
      </c>
      <c r="I31">
        <v>842224</v>
      </c>
      <c r="J31">
        <v>16010</v>
      </c>
      <c r="K31">
        <v>7</v>
      </c>
    </row>
    <row r="32" spans="1:11">
      <c r="A32">
        <v>1462869935</v>
      </c>
      <c r="B32">
        <v>120</v>
      </c>
      <c r="C32">
        <v>0.7</v>
      </c>
      <c r="D32">
        <v>20.856</v>
      </c>
      <c r="E32">
        <v>27705</v>
      </c>
      <c r="F32">
        <v>129573</v>
      </c>
      <c r="G32">
        <v>36767</v>
      </c>
      <c r="H32">
        <v>1157</v>
      </c>
      <c r="I32">
        <v>842224</v>
      </c>
      <c r="J32">
        <v>16138</v>
      </c>
      <c r="K32">
        <v>7</v>
      </c>
    </row>
    <row r="33" spans="1:11">
      <c r="A33">
        <v>1462869939</v>
      </c>
      <c r="B33">
        <v>124</v>
      </c>
      <c r="C33">
        <v>1</v>
      </c>
      <c r="D33">
        <v>20.856</v>
      </c>
      <c r="E33">
        <v>27825</v>
      </c>
      <c r="F33">
        <v>129573</v>
      </c>
      <c r="G33">
        <v>36887</v>
      </c>
      <c r="H33">
        <v>1157</v>
      </c>
      <c r="I33">
        <v>842224</v>
      </c>
      <c r="J33">
        <v>16264</v>
      </c>
      <c r="K33">
        <v>7</v>
      </c>
    </row>
    <row r="34" spans="1:11">
      <c r="A34">
        <v>1462869943</v>
      </c>
      <c r="B34">
        <v>128</v>
      </c>
      <c r="C34">
        <v>1</v>
      </c>
      <c r="D34">
        <v>20.856</v>
      </c>
      <c r="E34">
        <v>27961</v>
      </c>
      <c r="F34">
        <v>129573</v>
      </c>
      <c r="G34">
        <v>37029</v>
      </c>
      <c r="H34">
        <v>1173</v>
      </c>
      <c r="I34">
        <v>842224</v>
      </c>
      <c r="J34">
        <v>16403</v>
      </c>
      <c r="K34">
        <v>8</v>
      </c>
    </row>
    <row r="35" spans="1:11">
      <c r="A35">
        <v>1462869947</v>
      </c>
      <c r="B35">
        <v>132</v>
      </c>
      <c r="C35">
        <v>0.8</v>
      </c>
      <c r="D35">
        <v>20.856</v>
      </c>
      <c r="E35">
        <v>28081</v>
      </c>
      <c r="F35">
        <v>129573</v>
      </c>
      <c r="G35">
        <v>37149</v>
      </c>
      <c r="H35">
        <v>1173</v>
      </c>
      <c r="I35">
        <v>842224</v>
      </c>
      <c r="J35">
        <v>16531</v>
      </c>
      <c r="K35">
        <v>8</v>
      </c>
    </row>
    <row r="36" spans="1:11">
      <c r="A36">
        <v>1462869951</v>
      </c>
      <c r="B36">
        <v>136</v>
      </c>
      <c r="C36">
        <v>0.7</v>
      </c>
      <c r="D36">
        <v>20.862</v>
      </c>
      <c r="E36">
        <v>28202</v>
      </c>
      <c r="F36">
        <v>129573</v>
      </c>
      <c r="G36">
        <v>37270</v>
      </c>
      <c r="H36">
        <v>1173</v>
      </c>
      <c r="I36">
        <v>842488</v>
      </c>
      <c r="J36">
        <v>16658</v>
      </c>
      <c r="K36">
        <v>8</v>
      </c>
    </row>
    <row r="37" spans="1:11">
      <c r="A37">
        <v>1462869955</v>
      </c>
      <c r="B37">
        <v>140</v>
      </c>
      <c r="C37">
        <v>1.3</v>
      </c>
      <c r="D37">
        <v>21.217</v>
      </c>
      <c r="E37">
        <v>28323</v>
      </c>
      <c r="F37">
        <v>129573</v>
      </c>
      <c r="G37">
        <v>37391</v>
      </c>
      <c r="H37">
        <v>1173</v>
      </c>
      <c r="I37">
        <v>856824</v>
      </c>
      <c r="J37">
        <v>16785</v>
      </c>
      <c r="K37">
        <v>7</v>
      </c>
    </row>
    <row r="38" spans="1:11">
      <c r="A38">
        <v>1462869959</v>
      </c>
      <c r="B38">
        <v>144</v>
      </c>
      <c r="C38">
        <v>0.7</v>
      </c>
      <c r="D38">
        <v>21.406</v>
      </c>
      <c r="E38">
        <v>28442</v>
      </c>
      <c r="F38">
        <v>129573</v>
      </c>
      <c r="G38">
        <v>37510</v>
      </c>
      <c r="H38">
        <v>1173</v>
      </c>
      <c r="I38">
        <v>864460</v>
      </c>
      <c r="J38">
        <v>16911</v>
      </c>
      <c r="K38">
        <v>7</v>
      </c>
    </row>
    <row r="39" spans="1:11">
      <c r="A39">
        <v>1462869963</v>
      </c>
      <c r="B39">
        <v>148</v>
      </c>
      <c r="C39">
        <v>1</v>
      </c>
      <c r="D39">
        <v>21.508</v>
      </c>
      <c r="E39">
        <v>28563</v>
      </c>
      <c r="F39">
        <v>129573</v>
      </c>
      <c r="G39">
        <v>37631</v>
      </c>
      <c r="H39">
        <v>1173</v>
      </c>
      <c r="I39">
        <v>868556</v>
      </c>
      <c r="J39">
        <v>17038</v>
      </c>
      <c r="K39">
        <v>7</v>
      </c>
    </row>
    <row r="40" spans="1:11">
      <c r="A40">
        <v>1462869967</v>
      </c>
      <c r="B40">
        <v>152</v>
      </c>
      <c r="C40">
        <v>0.8</v>
      </c>
      <c r="D40">
        <v>21.508</v>
      </c>
      <c r="E40">
        <v>28685</v>
      </c>
      <c r="F40">
        <v>129573</v>
      </c>
      <c r="G40">
        <v>37753</v>
      </c>
      <c r="H40">
        <v>1173</v>
      </c>
      <c r="I40">
        <v>868556</v>
      </c>
      <c r="J40">
        <v>17166</v>
      </c>
      <c r="K40">
        <v>7</v>
      </c>
    </row>
    <row r="41" spans="1:11">
      <c r="A41">
        <v>1462869971</v>
      </c>
      <c r="B41">
        <v>156</v>
      </c>
      <c r="C41">
        <v>0.7</v>
      </c>
      <c r="D41">
        <v>21.84</v>
      </c>
      <c r="E41">
        <v>28809</v>
      </c>
      <c r="F41">
        <v>129573</v>
      </c>
      <c r="G41">
        <v>37878</v>
      </c>
      <c r="H41">
        <v>1181</v>
      </c>
      <c r="I41">
        <v>881960</v>
      </c>
      <c r="J41">
        <v>17295</v>
      </c>
      <c r="K41">
        <v>7</v>
      </c>
    </row>
    <row r="42" spans="1:11">
      <c r="A42">
        <v>1462869975</v>
      </c>
      <c r="B42">
        <v>160</v>
      </c>
      <c r="C42">
        <v>1</v>
      </c>
      <c r="D42">
        <v>21.84</v>
      </c>
      <c r="E42">
        <v>28942</v>
      </c>
      <c r="F42">
        <v>129573</v>
      </c>
      <c r="G42">
        <v>38017</v>
      </c>
      <c r="H42">
        <v>1185</v>
      </c>
      <c r="I42">
        <v>881960</v>
      </c>
      <c r="J42">
        <v>17432</v>
      </c>
      <c r="K42">
        <v>8</v>
      </c>
    </row>
    <row r="43" spans="1:11">
      <c r="A43">
        <v>1462869979</v>
      </c>
      <c r="B43">
        <v>164</v>
      </c>
      <c r="C43">
        <v>0.7</v>
      </c>
      <c r="D43">
        <v>22.244</v>
      </c>
      <c r="E43">
        <v>29066</v>
      </c>
      <c r="F43">
        <v>129573</v>
      </c>
      <c r="G43">
        <v>38141</v>
      </c>
      <c r="H43">
        <v>1193</v>
      </c>
      <c r="I43">
        <v>898268</v>
      </c>
      <c r="J43">
        <v>17561</v>
      </c>
      <c r="K43">
        <v>8</v>
      </c>
    </row>
    <row r="44" spans="1:11">
      <c r="A44">
        <v>1462869983</v>
      </c>
      <c r="B44">
        <v>168</v>
      </c>
      <c r="C44">
        <v>1</v>
      </c>
      <c r="D44">
        <v>22.244</v>
      </c>
      <c r="E44">
        <v>29185</v>
      </c>
      <c r="F44">
        <v>129573</v>
      </c>
      <c r="G44">
        <v>38260</v>
      </c>
      <c r="H44">
        <v>1193</v>
      </c>
      <c r="I44">
        <v>898268</v>
      </c>
      <c r="J44">
        <v>17688</v>
      </c>
      <c r="K44">
        <v>7</v>
      </c>
    </row>
    <row r="45" spans="1:11">
      <c r="A45">
        <v>1462869987</v>
      </c>
      <c r="B45">
        <v>172</v>
      </c>
      <c r="C45">
        <v>1</v>
      </c>
      <c r="D45">
        <v>22.244</v>
      </c>
      <c r="E45">
        <v>29307</v>
      </c>
      <c r="F45">
        <v>129573</v>
      </c>
      <c r="G45">
        <v>38382</v>
      </c>
      <c r="H45">
        <v>1193</v>
      </c>
      <c r="I45">
        <v>898268</v>
      </c>
      <c r="J45">
        <v>17816</v>
      </c>
      <c r="K45">
        <v>7</v>
      </c>
    </row>
    <row r="46" spans="1:11">
      <c r="A46">
        <v>1462869991</v>
      </c>
      <c r="B46">
        <v>176</v>
      </c>
      <c r="C46">
        <v>0.5</v>
      </c>
      <c r="D46">
        <v>22.646</v>
      </c>
      <c r="E46">
        <v>29427</v>
      </c>
      <c r="F46">
        <v>129573</v>
      </c>
      <c r="G46">
        <v>38502</v>
      </c>
      <c r="H46">
        <v>1193</v>
      </c>
      <c r="I46">
        <v>914524</v>
      </c>
      <c r="J46">
        <v>17941</v>
      </c>
      <c r="K46">
        <v>7</v>
      </c>
    </row>
    <row r="47" spans="1:11">
      <c r="A47">
        <v>1462869995</v>
      </c>
      <c r="B47">
        <v>180</v>
      </c>
      <c r="C47">
        <v>1</v>
      </c>
      <c r="D47">
        <v>22.646</v>
      </c>
      <c r="E47">
        <v>29547</v>
      </c>
      <c r="F47">
        <v>129573</v>
      </c>
      <c r="G47">
        <v>38622</v>
      </c>
      <c r="H47">
        <v>1193</v>
      </c>
      <c r="I47">
        <v>914524</v>
      </c>
      <c r="J47">
        <v>18069</v>
      </c>
      <c r="K47">
        <v>7</v>
      </c>
    </row>
    <row r="48" spans="1:11">
      <c r="A48">
        <v>1462869999</v>
      </c>
      <c r="B48">
        <v>184</v>
      </c>
      <c r="C48">
        <v>1</v>
      </c>
      <c r="D48">
        <v>23.033</v>
      </c>
      <c r="E48">
        <v>29668</v>
      </c>
      <c r="F48">
        <v>129573</v>
      </c>
      <c r="G48">
        <v>38743</v>
      </c>
      <c r="H48">
        <v>1193</v>
      </c>
      <c r="I48">
        <v>930164</v>
      </c>
      <c r="J48">
        <v>18196</v>
      </c>
      <c r="K48">
        <v>7</v>
      </c>
    </row>
    <row r="49" spans="1:11">
      <c r="A49">
        <v>1462870003</v>
      </c>
      <c r="B49">
        <v>188</v>
      </c>
      <c r="C49">
        <v>0.8</v>
      </c>
      <c r="D49">
        <v>23.033</v>
      </c>
      <c r="E49">
        <v>29788</v>
      </c>
      <c r="F49">
        <v>129573</v>
      </c>
      <c r="G49">
        <v>38863</v>
      </c>
      <c r="H49">
        <v>1193</v>
      </c>
      <c r="I49">
        <v>930164</v>
      </c>
      <c r="J49">
        <v>18322</v>
      </c>
      <c r="K49">
        <v>7</v>
      </c>
    </row>
    <row r="50" spans="1:11">
      <c r="A50">
        <v>1462870007</v>
      </c>
      <c r="B50">
        <v>192</v>
      </c>
      <c r="C50">
        <v>1</v>
      </c>
      <c r="D50">
        <v>23.033</v>
      </c>
      <c r="E50">
        <v>29909</v>
      </c>
      <c r="F50">
        <v>129573</v>
      </c>
      <c r="G50">
        <v>38984</v>
      </c>
      <c r="H50">
        <v>1193</v>
      </c>
      <c r="I50">
        <v>930164</v>
      </c>
      <c r="J50">
        <v>18451</v>
      </c>
      <c r="K50">
        <v>7</v>
      </c>
    </row>
    <row r="51" spans="1:11">
      <c r="A51">
        <v>1462870011</v>
      </c>
      <c r="B51">
        <v>196</v>
      </c>
      <c r="C51">
        <v>0.7</v>
      </c>
      <c r="D51">
        <v>23.321</v>
      </c>
      <c r="E51">
        <v>30030</v>
      </c>
      <c r="F51">
        <v>129573</v>
      </c>
      <c r="G51">
        <v>39105</v>
      </c>
      <c r="H51">
        <v>1193</v>
      </c>
      <c r="I51">
        <v>941796</v>
      </c>
      <c r="J51">
        <v>18578</v>
      </c>
      <c r="K51">
        <v>7</v>
      </c>
    </row>
    <row r="52" spans="1:11">
      <c r="A52">
        <v>1462870015</v>
      </c>
      <c r="B52">
        <v>200</v>
      </c>
      <c r="C52">
        <v>0.8</v>
      </c>
      <c r="D52">
        <v>23.321</v>
      </c>
      <c r="E52">
        <v>30150</v>
      </c>
      <c r="F52">
        <v>129573</v>
      </c>
      <c r="G52">
        <v>39225</v>
      </c>
      <c r="H52">
        <v>1193</v>
      </c>
      <c r="I52">
        <v>941796</v>
      </c>
      <c r="J52">
        <v>18704</v>
      </c>
      <c r="K52">
        <v>7</v>
      </c>
    </row>
    <row r="53" spans="1:11">
      <c r="A53">
        <v>1462870019</v>
      </c>
      <c r="B53">
        <v>204</v>
      </c>
      <c r="C53">
        <v>1</v>
      </c>
      <c r="D53">
        <v>23.321</v>
      </c>
      <c r="E53">
        <v>30270</v>
      </c>
      <c r="F53">
        <v>129573</v>
      </c>
      <c r="G53">
        <v>39345</v>
      </c>
      <c r="H53">
        <v>1193</v>
      </c>
      <c r="I53">
        <v>941796</v>
      </c>
      <c r="J53">
        <v>18832</v>
      </c>
      <c r="K53">
        <v>7</v>
      </c>
    </row>
    <row r="54" spans="1:11">
      <c r="A54">
        <v>1462870023</v>
      </c>
      <c r="B54">
        <v>208</v>
      </c>
      <c r="C54">
        <v>0.7</v>
      </c>
      <c r="D54">
        <v>23.423</v>
      </c>
      <c r="E54">
        <v>30390</v>
      </c>
      <c r="F54">
        <v>129573</v>
      </c>
      <c r="G54">
        <v>39465</v>
      </c>
      <c r="H54">
        <v>1193</v>
      </c>
      <c r="I54">
        <v>945892</v>
      </c>
      <c r="J54">
        <v>18958</v>
      </c>
      <c r="K54">
        <v>7</v>
      </c>
    </row>
    <row r="55" spans="1:11">
      <c r="A55">
        <v>1462870027</v>
      </c>
      <c r="B55">
        <v>212</v>
      </c>
      <c r="C55">
        <v>1</v>
      </c>
      <c r="D55">
        <v>23.423</v>
      </c>
      <c r="E55">
        <v>30512</v>
      </c>
      <c r="F55">
        <v>129573</v>
      </c>
      <c r="G55">
        <v>39587</v>
      </c>
      <c r="H55">
        <v>1193</v>
      </c>
      <c r="I55">
        <v>945892</v>
      </c>
      <c r="J55">
        <v>19085</v>
      </c>
      <c r="K55">
        <v>7</v>
      </c>
    </row>
    <row r="56" spans="1:11">
      <c r="A56">
        <v>1462870031</v>
      </c>
      <c r="B56">
        <v>216</v>
      </c>
      <c r="C56">
        <v>0.8</v>
      </c>
      <c r="D56">
        <v>23.423</v>
      </c>
      <c r="E56">
        <v>30632</v>
      </c>
      <c r="F56">
        <v>129573</v>
      </c>
      <c r="G56">
        <v>39707</v>
      </c>
      <c r="H56">
        <v>1193</v>
      </c>
      <c r="I56">
        <v>945892</v>
      </c>
      <c r="J56">
        <v>19213</v>
      </c>
      <c r="K56">
        <v>7</v>
      </c>
    </row>
    <row r="57" spans="1:11">
      <c r="A57">
        <v>1462870035</v>
      </c>
      <c r="B57">
        <v>220</v>
      </c>
      <c r="C57">
        <v>0.8</v>
      </c>
      <c r="D57">
        <v>23.474</v>
      </c>
      <c r="E57">
        <v>30752</v>
      </c>
      <c r="F57">
        <v>129573</v>
      </c>
      <c r="G57">
        <v>39827</v>
      </c>
      <c r="H57">
        <v>1193</v>
      </c>
      <c r="I57">
        <v>947940</v>
      </c>
      <c r="J57">
        <v>19339</v>
      </c>
      <c r="K57">
        <v>7</v>
      </c>
    </row>
    <row r="58" spans="1:11">
      <c r="A58">
        <v>1462870039</v>
      </c>
      <c r="B58">
        <v>224</v>
      </c>
      <c r="C58">
        <v>0.8</v>
      </c>
      <c r="D58">
        <v>23.474</v>
      </c>
      <c r="E58">
        <v>30873</v>
      </c>
      <c r="F58">
        <v>129573</v>
      </c>
      <c r="G58">
        <v>39948</v>
      </c>
      <c r="H58">
        <v>1193</v>
      </c>
      <c r="I58">
        <v>947940</v>
      </c>
      <c r="J58">
        <v>19466</v>
      </c>
      <c r="K58">
        <v>7</v>
      </c>
    </row>
    <row r="59" spans="1:11">
      <c r="A59">
        <v>1462870043</v>
      </c>
      <c r="B59">
        <v>228</v>
      </c>
      <c r="C59">
        <v>1</v>
      </c>
      <c r="D59">
        <v>23.524</v>
      </c>
      <c r="E59">
        <v>30994</v>
      </c>
      <c r="F59">
        <v>129573</v>
      </c>
      <c r="G59">
        <v>40069</v>
      </c>
      <c r="H59">
        <v>1193</v>
      </c>
      <c r="I59">
        <v>949988</v>
      </c>
      <c r="J59">
        <v>19595</v>
      </c>
      <c r="K59">
        <v>7</v>
      </c>
    </row>
    <row r="60" spans="1:11">
      <c r="A60">
        <v>1462870047</v>
      </c>
      <c r="B60">
        <v>232</v>
      </c>
      <c r="C60">
        <v>0.8</v>
      </c>
      <c r="D60">
        <v>23.524</v>
      </c>
      <c r="E60">
        <v>31114</v>
      </c>
      <c r="F60">
        <v>129573</v>
      </c>
      <c r="G60">
        <v>40189</v>
      </c>
      <c r="H60">
        <v>1193</v>
      </c>
      <c r="I60">
        <v>949988</v>
      </c>
      <c r="J60">
        <v>19721</v>
      </c>
      <c r="K60">
        <v>7</v>
      </c>
    </row>
    <row r="61" spans="1:11">
      <c r="A61">
        <v>1462870051</v>
      </c>
      <c r="B61">
        <v>236</v>
      </c>
      <c r="C61">
        <v>1</v>
      </c>
      <c r="D61">
        <v>23.524</v>
      </c>
      <c r="E61">
        <v>31235</v>
      </c>
      <c r="F61">
        <v>129573</v>
      </c>
      <c r="G61">
        <v>40310</v>
      </c>
      <c r="H61">
        <v>1193</v>
      </c>
      <c r="I61">
        <v>949988</v>
      </c>
      <c r="J61">
        <v>19848</v>
      </c>
      <c r="K61">
        <v>7</v>
      </c>
    </row>
    <row r="62" spans="1:11">
      <c r="A62">
        <v>1462870055</v>
      </c>
      <c r="B62">
        <v>240</v>
      </c>
      <c r="C62">
        <v>0.5</v>
      </c>
      <c r="D62">
        <v>23.524</v>
      </c>
      <c r="E62">
        <v>31354</v>
      </c>
      <c r="F62">
        <v>129573</v>
      </c>
      <c r="G62">
        <v>40429</v>
      </c>
      <c r="H62">
        <v>1193</v>
      </c>
      <c r="I62">
        <v>949988</v>
      </c>
      <c r="J62">
        <v>19975</v>
      </c>
      <c r="K62">
        <v>7</v>
      </c>
    </row>
    <row r="63" spans="1:11">
      <c r="A63">
        <v>1462870059</v>
      </c>
      <c r="B63">
        <v>244</v>
      </c>
      <c r="C63">
        <v>1</v>
      </c>
      <c r="D63">
        <v>23.524</v>
      </c>
      <c r="E63">
        <v>31475</v>
      </c>
      <c r="F63">
        <v>129573</v>
      </c>
      <c r="G63">
        <v>40550</v>
      </c>
      <c r="H63">
        <v>1193</v>
      </c>
      <c r="I63">
        <v>949988</v>
      </c>
      <c r="J63">
        <v>20101</v>
      </c>
      <c r="K63">
        <v>7</v>
      </c>
    </row>
    <row r="64" spans="1:11">
      <c r="A64">
        <v>1462870063</v>
      </c>
      <c r="B64">
        <v>248</v>
      </c>
      <c r="C64">
        <v>0.7</v>
      </c>
      <c r="D64">
        <v>23.524</v>
      </c>
      <c r="E64">
        <v>31597</v>
      </c>
      <c r="F64">
        <v>129573</v>
      </c>
      <c r="G64">
        <v>40672</v>
      </c>
      <c r="H64">
        <v>1193</v>
      </c>
      <c r="I64">
        <v>949988</v>
      </c>
      <c r="J64">
        <v>20229</v>
      </c>
      <c r="K64">
        <v>7</v>
      </c>
    </row>
    <row r="65" spans="1:11">
      <c r="A65">
        <v>1462870067</v>
      </c>
      <c r="B65">
        <v>252</v>
      </c>
      <c r="C65">
        <v>1</v>
      </c>
      <c r="D65">
        <v>23.524</v>
      </c>
      <c r="E65">
        <v>31716</v>
      </c>
      <c r="F65">
        <v>129573</v>
      </c>
      <c r="G65">
        <v>40791</v>
      </c>
      <c r="H65">
        <v>1193</v>
      </c>
      <c r="I65">
        <v>949988</v>
      </c>
      <c r="J65">
        <v>20356</v>
      </c>
      <c r="K65">
        <v>7</v>
      </c>
    </row>
    <row r="66" spans="1:11">
      <c r="A66">
        <v>1462870071</v>
      </c>
      <c r="B66">
        <v>256</v>
      </c>
      <c r="C66">
        <v>0.7</v>
      </c>
      <c r="D66">
        <v>23.524</v>
      </c>
      <c r="E66">
        <v>31837</v>
      </c>
      <c r="F66">
        <v>129573</v>
      </c>
      <c r="G66">
        <v>40912</v>
      </c>
      <c r="H66">
        <v>1193</v>
      </c>
      <c r="I66">
        <v>949988</v>
      </c>
      <c r="J66">
        <v>20483</v>
      </c>
      <c r="K66">
        <v>7</v>
      </c>
    </row>
    <row r="67" spans="1:11">
      <c r="A67">
        <v>1462870075</v>
      </c>
      <c r="B67">
        <v>260</v>
      </c>
      <c r="C67">
        <v>1</v>
      </c>
      <c r="D67">
        <v>23.626</v>
      </c>
      <c r="E67">
        <v>31973</v>
      </c>
      <c r="F67">
        <v>129573</v>
      </c>
      <c r="G67">
        <v>41054</v>
      </c>
      <c r="H67">
        <v>1205</v>
      </c>
      <c r="I67">
        <v>954084</v>
      </c>
      <c r="J67">
        <v>20622</v>
      </c>
      <c r="K67">
        <v>8</v>
      </c>
    </row>
    <row r="68" spans="1:11">
      <c r="A68">
        <v>1462870079</v>
      </c>
      <c r="B68">
        <v>264</v>
      </c>
      <c r="C68">
        <v>0.8</v>
      </c>
      <c r="D68">
        <v>23.626</v>
      </c>
      <c r="E68">
        <v>32092</v>
      </c>
      <c r="F68">
        <v>129573</v>
      </c>
      <c r="G68">
        <v>41173</v>
      </c>
      <c r="H68">
        <v>1205</v>
      </c>
      <c r="I68">
        <v>954084</v>
      </c>
      <c r="J68">
        <v>20749</v>
      </c>
      <c r="K68">
        <v>8</v>
      </c>
    </row>
    <row r="69" spans="1:11">
      <c r="A69">
        <v>1462870083</v>
      </c>
      <c r="B69">
        <v>268</v>
      </c>
      <c r="C69">
        <v>0.7</v>
      </c>
      <c r="D69">
        <v>23.778</v>
      </c>
      <c r="E69">
        <v>32214</v>
      </c>
      <c r="F69">
        <v>129573</v>
      </c>
      <c r="G69">
        <v>41295</v>
      </c>
      <c r="H69">
        <v>1205</v>
      </c>
      <c r="I69">
        <v>960228</v>
      </c>
      <c r="J69">
        <v>20877</v>
      </c>
      <c r="K69">
        <v>7</v>
      </c>
    </row>
    <row r="70" spans="1:11">
      <c r="A70">
        <v>1462870087</v>
      </c>
      <c r="B70">
        <v>272</v>
      </c>
      <c r="C70">
        <v>0.8</v>
      </c>
      <c r="D70">
        <v>23.778</v>
      </c>
      <c r="E70">
        <v>32334</v>
      </c>
      <c r="F70">
        <v>129573</v>
      </c>
      <c r="G70">
        <v>41415</v>
      </c>
      <c r="H70">
        <v>1205</v>
      </c>
      <c r="I70">
        <v>960228</v>
      </c>
      <c r="J70">
        <v>21003</v>
      </c>
      <c r="K70">
        <v>7</v>
      </c>
    </row>
    <row r="71" spans="1:11">
      <c r="A71">
        <v>1462870091</v>
      </c>
      <c r="B71">
        <v>276</v>
      </c>
      <c r="C71">
        <v>0.7</v>
      </c>
      <c r="D71">
        <v>23.778</v>
      </c>
      <c r="E71">
        <v>32454</v>
      </c>
      <c r="F71">
        <v>129573</v>
      </c>
      <c r="G71">
        <v>41535</v>
      </c>
      <c r="H71">
        <v>1205</v>
      </c>
      <c r="I71">
        <v>960228</v>
      </c>
      <c r="J71">
        <v>21130</v>
      </c>
      <c r="K71">
        <v>7</v>
      </c>
    </row>
    <row r="72" spans="1:11">
      <c r="A72">
        <v>1462870095</v>
      </c>
      <c r="B72">
        <v>280</v>
      </c>
      <c r="C72">
        <v>0.7</v>
      </c>
      <c r="D72">
        <v>23.829</v>
      </c>
      <c r="E72">
        <v>32575</v>
      </c>
      <c r="F72">
        <v>129573</v>
      </c>
      <c r="G72">
        <v>41656</v>
      </c>
      <c r="H72">
        <v>1205</v>
      </c>
      <c r="I72">
        <v>962276</v>
      </c>
      <c r="J72">
        <v>21257</v>
      </c>
      <c r="K72">
        <v>7</v>
      </c>
    </row>
    <row r="73" spans="1:11">
      <c r="A73">
        <v>1462870099</v>
      </c>
      <c r="B73">
        <v>284</v>
      </c>
      <c r="C73">
        <v>1</v>
      </c>
      <c r="D73">
        <v>23.829</v>
      </c>
      <c r="E73">
        <v>32695</v>
      </c>
      <c r="F73">
        <v>129573</v>
      </c>
      <c r="G73">
        <v>41776</v>
      </c>
      <c r="H73">
        <v>1205</v>
      </c>
      <c r="I73">
        <v>962276</v>
      </c>
      <c r="J73">
        <v>21383</v>
      </c>
      <c r="K73">
        <v>7</v>
      </c>
    </row>
    <row r="74" spans="1:11">
      <c r="A74">
        <v>1462870103</v>
      </c>
      <c r="B74">
        <v>288</v>
      </c>
      <c r="C74">
        <v>0.8</v>
      </c>
      <c r="D74">
        <v>23.829</v>
      </c>
      <c r="E74">
        <v>32816</v>
      </c>
      <c r="F74">
        <v>129573</v>
      </c>
      <c r="G74">
        <v>41897</v>
      </c>
      <c r="H74">
        <v>1205</v>
      </c>
      <c r="I74">
        <v>962276</v>
      </c>
      <c r="J74">
        <v>21512</v>
      </c>
      <c r="K74">
        <v>7</v>
      </c>
    </row>
    <row r="75" spans="1:11">
      <c r="A75">
        <v>1462870107</v>
      </c>
      <c r="B75">
        <v>292</v>
      </c>
      <c r="C75">
        <v>1</v>
      </c>
      <c r="D75">
        <v>23.829</v>
      </c>
      <c r="E75">
        <v>32940</v>
      </c>
      <c r="F75">
        <v>129573</v>
      </c>
      <c r="G75">
        <v>42021</v>
      </c>
      <c r="H75">
        <v>1209</v>
      </c>
      <c r="I75">
        <v>962276</v>
      </c>
      <c r="J75">
        <v>21641</v>
      </c>
      <c r="K75">
        <v>7</v>
      </c>
    </row>
    <row r="76" spans="1:11">
      <c r="A76">
        <v>1462870111</v>
      </c>
      <c r="B76">
        <v>296</v>
      </c>
      <c r="C76">
        <v>1</v>
      </c>
      <c r="D76">
        <v>23.829</v>
      </c>
      <c r="E76">
        <v>33060</v>
      </c>
      <c r="F76">
        <v>129573</v>
      </c>
      <c r="G76">
        <v>42141</v>
      </c>
      <c r="H76">
        <v>1209</v>
      </c>
      <c r="I76">
        <v>962276</v>
      </c>
      <c r="J76">
        <v>21767</v>
      </c>
      <c r="K76">
        <v>7</v>
      </c>
    </row>
    <row r="77" spans="1:11">
      <c r="A77">
        <v>1462870115</v>
      </c>
      <c r="B77">
        <v>300</v>
      </c>
      <c r="C77">
        <v>0.5</v>
      </c>
      <c r="D77">
        <v>23.829</v>
      </c>
      <c r="E77">
        <v>33180</v>
      </c>
      <c r="F77">
        <v>129573</v>
      </c>
      <c r="G77">
        <v>42261</v>
      </c>
      <c r="H77">
        <v>1209</v>
      </c>
      <c r="I77">
        <v>962276</v>
      </c>
      <c r="J77">
        <v>21895</v>
      </c>
      <c r="K77">
        <v>7</v>
      </c>
    </row>
    <row r="78" spans="1:11">
      <c r="A78">
        <v>1462870119</v>
      </c>
      <c r="B78">
        <v>304</v>
      </c>
      <c r="C78">
        <v>1</v>
      </c>
      <c r="D78">
        <v>23.829</v>
      </c>
      <c r="E78">
        <v>33301</v>
      </c>
      <c r="F78">
        <v>129573</v>
      </c>
      <c r="G78">
        <v>42382</v>
      </c>
      <c r="H78">
        <v>1209</v>
      </c>
      <c r="I78">
        <v>962276</v>
      </c>
      <c r="J78">
        <v>22022</v>
      </c>
      <c r="K78">
        <v>7</v>
      </c>
    </row>
    <row r="79" spans="1:11">
      <c r="A79">
        <v>1462870123</v>
      </c>
      <c r="B79">
        <v>308</v>
      </c>
      <c r="C79">
        <v>0.8</v>
      </c>
      <c r="D79">
        <v>23.829</v>
      </c>
      <c r="E79">
        <v>33422</v>
      </c>
      <c r="F79">
        <v>129573</v>
      </c>
      <c r="G79">
        <v>42503</v>
      </c>
      <c r="H79">
        <v>1209</v>
      </c>
      <c r="I79">
        <v>962276</v>
      </c>
      <c r="J79">
        <v>22148</v>
      </c>
      <c r="K79">
        <v>7</v>
      </c>
    </row>
    <row r="80" spans="1:11">
      <c r="A80">
        <v>1462870127</v>
      </c>
      <c r="B80">
        <v>312</v>
      </c>
      <c r="C80">
        <v>0.8</v>
      </c>
      <c r="D80">
        <v>23.829</v>
      </c>
      <c r="E80">
        <v>33542</v>
      </c>
      <c r="F80">
        <v>129573</v>
      </c>
      <c r="G80">
        <v>42623</v>
      </c>
      <c r="H80">
        <v>1209</v>
      </c>
      <c r="I80">
        <v>962276</v>
      </c>
      <c r="J80">
        <v>22276</v>
      </c>
      <c r="K80">
        <v>7</v>
      </c>
    </row>
    <row r="81" spans="1:11">
      <c r="A81">
        <v>1462870131</v>
      </c>
      <c r="B81">
        <v>316</v>
      </c>
      <c r="C81">
        <v>1</v>
      </c>
      <c r="D81">
        <v>23.829</v>
      </c>
      <c r="E81">
        <v>33662</v>
      </c>
      <c r="F81">
        <v>129573</v>
      </c>
      <c r="G81">
        <v>42743</v>
      </c>
      <c r="H81">
        <v>1209</v>
      </c>
      <c r="I81">
        <v>962276</v>
      </c>
      <c r="J81">
        <v>22402</v>
      </c>
      <c r="K81">
        <v>7</v>
      </c>
    </row>
    <row r="82" spans="1:11">
      <c r="A82">
        <v>1462870135</v>
      </c>
      <c r="B82">
        <v>320</v>
      </c>
      <c r="C82">
        <v>0.7</v>
      </c>
      <c r="D82">
        <v>23.829</v>
      </c>
      <c r="E82">
        <v>33783</v>
      </c>
      <c r="F82">
        <v>129573</v>
      </c>
      <c r="G82">
        <v>42864</v>
      </c>
      <c r="H82">
        <v>1209</v>
      </c>
      <c r="I82">
        <v>962276</v>
      </c>
      <c r="J82">
        <v>22529</v>
      </c>
      <c r="K82">
        <v>7</v>
      </c>
    </row>
    <row r="83" spans="1:11">
      <c r="A83">
        <v>1462870139</v>
      </c>
      <c r="B83">
        <v>324</v>
      </c>
      <c r="C83">
        <v>0.8</v>
      </c>
      <c r="D83">
        <v>23.829</v>
      </c>
      <c r="E83">
        <v>33904</v>
      </c>
      <c r="F83">
        <v>129573</v>
      </c>
      <c r="G83">
        <v>42985</v>
      </c>
      <c r="H83">
        <v>1209</v>
      </c>
      <c r="I83">
        <v>962276</v>
      </c>
      <c r="J83">
        <v>22658</v>
      </c>
      <c r="K83">
        <v>7</v>
      </c>
    </row>
    <row r="84" spans="1:11">
      <c r="A84">
        <v>1462870143</v>
      </c>
      <c r="B84">
        <v>328</v>
      </c>
      <c r="C84">
        <v>0.7</v>
      </c>
      <c r="D84">
        <v>23.829</v>
      </c>
      <c r="E84">
        <v>34024</v>
      </c>
      <c r="F84">
        <v>129573</v>
      </c>
      <c r="G84">
        <v>43105</v>
      </c>
      <c r="H84">
        <v>1209</v>
      </c>
      <c r="I84">
        <v>962276</v>
      </c>
      <c r="J84">
        <v>22784</v>
      </c>
      <c r="K84">
        <v>7</v>
      </c>
    </row>
    <row r="85" spans="1:11">
      <c r="A85">
        <v>1462870147</v>
      </c>
      <c r="B85">
        <v>332</v>
      </c>
      <c r="C85">
        <v>0.8</v>
      </c>
      <c r="D85">
        <v>23.829</v>
      </c>
      <c r="E85">
        <v>34145</v>
      </c>
      <c r="F85">
        <v>129573</v>
      </c>
      <c r="G85">
        <v>43226</v>
      </c>
      <c r="H85">
        <v>1209</v>
      </c>
      <c r="I85">
        <v>962276</v>
      </c>
      <c r="J85">
        <v>22911</v>
      </c>
      <c r="K85">
        <v>7</v>
      </c>
    </row>
    <row r="86" spans="1:11">
      <c r="A86">
        <v>1462870151</v>
      </c>
      <c r="B86">
        <v>336</v>
      </c>
      <c r="C86">
        <v>1</v>
      </c>
      <c r="D86">
        <v>23.829</v>
      </c>
      <c r="E86">
        <v>34264</v>
      </c>
      <c r="F86">
        <v>129573</v>
      </c>
      <c r="G86">
        <v>43345</v>
      </c>
      <c r="H86">
        <v>1209</v>
      </c>
      <c r="I86">
        <v>962276</v>
      </c>
      <c r="J86">
        <v>23038</v>
      </c>
      <c r="K86">
        <v>7</v>
      </c>
    </row>
    <row r="87" spans="1:11">
      <c r="A87">
        <v>1462870155</v>
      </c>
      <c r="B87">
        <v>340</v>
      </c>
      <c r="C87">
        <v>0.5</v>
      </c>
      <c r="D87">
        <v>23.829</v>
      </c>
      <c r="E87">
        <v>34385</v>
      </c>
      <c r="F87">
        <v>129573</v>
      </c>
      <c r="G87">
        <v>43466</v>
      </c>
      <c r="H87">
        <v>1209</v>
      </c>
      <c r="I87">
        <v>962276</v>
      </c>
      <c r="J87">
        <v>23165</v>
      </c>
      <c r="K87">
        <v>7</v>
      </c>
    </row>
    <row r="88" spans="1:11">
      <c r="A88">
        <v>1462870159</v>
      </c>
      <c r="B88">
        <v>344</v>
      </c>
      <c r="C88">
        <v>0.8</v>
      </c>
      <c r="D88">
        <v>23.829</v>
      </c>
      <c r="E88">
        <v>34507</v>
      </c>
      <c r="F88">
        <v>129573</v>
      </c>
      <c r="G88">
        <v>43588</v>
      </c>
      <c r="H88">
        <v>1209</v>
      </c>
      <c r="I88">
        <v>962276</v>
      </c>
      <c r="J88">
        <v>23292</v>
      </c>
      <c r="K88">
        <v>7</v>
      </c>
    </row>
    <row r="89" spans="1:11">
      <c r="A89">
        <v>1462870163</v>
      </c>
      <c r="B89">
        <v>348</v>
      </c>
      <c r="C89">
        <v>1</v>
      </c>
      <c r="D89">
        <v>23.829</v>
      </c>
      <c r="E89">
        <v>34626</v>
      </c>
      <c r="F89">
        <v>129573</v>
      </c>
      <c r="G89">
        <v>43707</v>
      </c>
      <c r="H89">
        <v>1209</v>
      </c>
      <c r="I89">
        <v>962276</v>
      </c>
      <c r="J89">
        <v>23419</v>
      </c>
      <c r="K89">
        <v>7</v>
      </c>
    </row>
    <row r="90" spans="1:11">
      <c r="A90">
        <v>1462870167</v>
      </c>
      <c r="B90">
        <v>352</v>
      </c>
      <c r="C90">
        <v>1</v>
      </c>
      <c r="D90">
        <v>23.829</v>
      </c>
      <c r="E90">
        <v>34747</v>
      </c>
      <c r="F90">
        <v>129573</v>
      </c>
      <c r="G90">
        <v>43828</v>
      </c>
      <c r="H90">
        <v>1209</v>
      </c>
      <c r="I90">
        <v>962276</v>
      </c>
      <c r="J90">
        <v>23546</v>
      </c>
      <c r="K90">
        <v>7</v>
      </c>
    </row>
    <row r="91" spans="1:11">
      <c r="A91">
        <v>1462870171</v>
      </c>
      <c r="B91">
        <v>356</v>
      </c>
      <c r="C91">
        <v>0.7</v>
      </c>
      <c r="D91">
        <v>23.829</v>
      </c>
      <c r="E91">
        <v>34868</v>
      </c>
      <c r="F91">
        <v>129573</v>
      </c>
      <c r="G91">
        <v>43949</v>
      </c>
      <c r="H91">
        <v>1209</v>
      </c>
      <c r="I91">
        <v>962276</v>
      </c>
      <c r="J91">
        <v>23673</v>
      </c>
      <c r="K91">
        <v>7</v>
      </c>
    </row>
    <row r="92" spans="1:11">
      <c r="A92">
        <v>1462870175</v>
      </c>
      <c r="B92">
        <v>360</v>
      </c>
      <c r="C92">
        <v>0.8</v>
      </c>
      <c r="D92">
        <v>23.829</v>
      </c>
      <c r="E92">
        <v>34987</v>
      </c>
      <c r="F92">
        <v>129573</v>
      </c>
      <c r="G92">
        <v>44068</v>
      </c>
      <c r="H92">
        <v>1209</v>
      </c>
      <c r="I92">
        <v>962276</v>
      </c>
      <c r="J92">
        <v>23801</v>
      </c>
      <c r="K92">
        <v>7</v>
      </c>
    </row>
    <row r="93" spans="1:11">
      <c r="A93">
        <v>1462870179</v>
      </c>
      <c r="B93">
        <v>364</v>
      </c>
      <c r="C93">
        <v>0.7</v>
      </c>
      <c r="D93">
        <v>23.829</v>
      </c>
      <c r="E93">
        <v>35109</v>
      </c>
      <c r="F93">
        <v>129573</v>
      </c>
      <c r="G93">
        <v>44190</v>
      </c>
      <c r="H93">
        <v>1209</v>
      </c>
      <c r="I93">
        <v>962276</v>
      </c>
      <c r="J93">
        <v>23928</v>
      </c>
      <c r="K93">
        <v>7</v>
      </c>
    </row>
    <row r="94" spans="1:11">
      <c r="A94">
        <v>1462870183</v>
      </c>
      <c r="B94">
        <v>368</v>
      </c>
      <c r="C94">
        <v>0.8</v>
      </c>
      <c r="D94">
        <v>23.829</v>
      </c>
      <c r="E94">
        <v>35229</v>
      </c>
      <c r="F94">
        <v>129573</v>
      </c>
      <c r="G94">
        <v>44310</v>
      </c>
      <c r="H94">
        <v>1209</v>
      </c>
      <c r="I94">
        <v>962276</v>
      </c>
      <c r="J94">
        <v>24054</v>
      </c>
      <c r="K94">
        <v>7</v>
      </c>
    </row>
    <row r="95" spans="1:11">
      <c r="A95">
        <v>1462870187</v>
      </c>
      <c r="B95">
        <v>372</v>
      </c>
      <c r="C95">
        <v>1</v>
      </c>
      <c r="D95">
        <v>23.829</v>
      </c>
      <c r="E95">
        <v>35349</v>
      </c>
      <c r="F95">
        <v>129573</v>
      </c>
      <c r="G95">
        <v>44430</v>
      </c>
      <c r="H95">
        <v>1209</v>
      </c>
      <c r="I95">
        <v>962276</v>
      </c>
      <c r="J95">
        <v>24182</v>
      </c>
      <c r="K95">
        <v>7</v>
      </c>
    </row>
    <row r="96" spans="1:11">
      <c r="A96">
        <v>1462870191</v>
      </c>
      <c r="B96">
        <v>376</v>
      </c>
      <c r="C96">
        <v>0.7</v>
      </c>
      <c r="D96">
        <v>23.829</v>
      </c>
      <c r="E96">
        <v>35470</v>
      </c>
      <c r="F96">
        <v>129573</v>
      </c>
      <c r="G96">
        <v>44551</v>
      </c>
      <c r="H96">
        <v>1209</v>
      </c>
      <c r="I96">
        <v>962276</v>
      </c>
      <c r="J96">
        <v>24308</v>
      </c>
      <c r="K96">
        <v>7</v>
      </c>
    </row>
    <row r="97" spans="1:11">
      <c r="A97">
        <v>1462870195</v>
      </c>
      <c r="B97">
        <v>380</v>
      </c>
      <c r="C97">
        <v>0.5</v>
      </c>
      <c r="D97">
        <v>23.829</v>
      </c>
      <c r="E97">
        <v>35591</v>
      </c>
      <c r="F97">
        <v>129573</v>
      </c>
      <c r="G97">
        <v>44672</v>
      </c>
      <c r="H97">
        <v>1209</v>
      </c>
      <c r="I97">
        <v>962276</v>
      </c>
      <c r="J97">
        <v>24435</v>
      </c>
      <c r="K97">
        <v>7</v>
      </c>
    </row>
    <row r="98" spans="1:11">
      <c r="A98">
        <v>1462870199</v>
      </c>
      <c r="B98">
        <v>384</v>
      </c>
      <c r="C98">
        <v>1</v>
      </c>
      <c r="D98">
        <v>23.829</v>
      </c>
      <c r="E98">
        <v>35711</v>
      </c>
      <c r="F98">
        <v>129573</v>
      </c>
      <c r="G98">
        <v>44792</v>
      </c>
      <c r="H98">
        <v>1209</v>
      </c>
      <c r="I98">
        <v>962276</v>
      </c>
      <c r="J98">
        <v>24563</v>
      </c>
      <c r="K98">
        <v>7</v>
      </c>
    </row>
    <row r="99" spans="1:11">
      <c r="A99">
        <v>1462870203</v>
      </c>
      <c r="B99">
        <v>388</v>
      </c>
      <c r="C99">
        <v>0.8</v>
      </c>
      <c r="D99">
        <v>23.829</v>
      </c>
      <c r="E99">
        <v>35832</v>
      </c>
      <c r="F99">
        <v>129573</v>
      </c>
      <c r="G99">
        <v>44913</v>
      </c>
      <c r="H99">
        <v>1209</v>
      </c>
      <c r="I99">
        <v>962276</v>
      </c>
      <c r="J99">
        <v>24690</v>
      </c>
      <c r="K99">
        <v>7</v>
      </c>
    </row>
    <row r="100" spans="1:11">
      <c r="A100">
        <v>1462870207</v>
      </c>
      <c r="B100">
        <v>392</v>
      </c>
      <c r="C100">
        <v>0.8</v>
      </c>
      <c r="D100">
        <v>23.829</v>
      </c>
      <c r="E100">
        <v>35952</v>
      </c>
      <c r="F100">
        <v>129573</v>
      </c>
      <c r="G100">
        <v>45033</v>
      </c>
      <c r="H100">
        <v>1209</v>
      </c>
      <c r="I100">
        <v>962276</v>
      </c>
      <c r="J100">
        <v>24816</v>
      </c>
      <c r="K100">
        <v>7</v>
      </c>
    </row>
    <row r="101" spans="1:11">
      <c r="A101">
        <v>1462870211</v>
      </c>
      <c r="B101">
        <v>396</v>
      </c>
      <c r="C101">
        <v>1</v>
      </c>
      <c r="D101">
        <v>23.829</v>
      </c>
      <c r="E101">
        <v>36072</v>
      </c>
      <c r="F101">
        <v>129573</v>
      </c>
      <c r="G101">
        <v>45153</v>
      </c>
      <c r="H101">
        <v>1209</v>
      </c>
      <c r="I101">
        <v>962276</v>
      </c>
      <c r="J101">
        <v>24944</v>
      </c>
      <c r="K101">
        <v>7</v>
      </c>
    </row>
    <row r="102" spans="1:11">
      <c r="A102">
        <v>1462870215</v>
      </c>
      <c r="B102">
        <v>400</v>
      </c>
      <c r="C102">
        <v>0.7</v>
      </c>
      <c r="D102">
        <v>24.031</v>
      </c>
      <c r="E102">
        <v>36193</v>
      </c>
      <c r="F102">
        <v>129573</v>
      </c>
      <c r="G102">
        <v>45274</v>
      </c>
      <c r="H102">
        <v>1209</v>
      </c>
      <c r="I102">
        <v>970468</v>
      </c>
      <c r="J102">
        <v>25071</v>
      </c>
      <c r="K102">
        <v>7</v>
      </c>
    </row>
    <row r="103" spans="1:11">
      <c r="A103">
        <v>1462870219</v>
      </c>
      <c r="B103">
        <v>404</v>
      </c>
      <c r="C103">
        <v>0.8</v>
      </c>
      <c r="D103">
        <v>24.031</v>
      </c>
      <c r="E103">
        <v>36314</v>
      </c>
      <c r="F103">
        <v>129573</v>
      </c>
      <c r="G103">
        <v>45395</v>
      </c>
      <c r="H103">
        <v>1209</v>
      </c>
      <c r="I103">
        <v>970468</v>
      </c>
      <c r="J103">
        <v>25198</v>
      </c>
      <c r="K103">
        <v>7</v>
      </c>
    </row>
    <row r="104" spans="1:11">
      <c r="A104">
        <v>1462870223</v>
      </c>
      <c r="B104">
        <v>408</v>
      </c>
      <c r="C104">
        <v>1</v>
      </c>
      <c r="D104">
        <v>24.133</v>
      </c>
      <c r="E104">
        <v>36434</v>
      </c>
      <c r="F104">
        <v>129573</v>
      </c>
      <c r="G104">
        <v>45515</v>
      </c>
      <c r="H104">
        <v>1209</v>
      </c>
      <c r="I104">
        <v>974564</v>
      </c>
      <c r="J104">
        <v>25325</v>
      </c>
      <c r="K104">
        <v>7</v>
      </c>
    </row>
    <row r="105" spans="1:11">
      <c r="A105">
        <v>1462870227</v>
      </c>
      <c r="B105">
        <v>412</v>
      </c>
      <c r="C105">
        <v>0.8</v>
      </c>
      <c r="D105">
        <v>24.133</v>
      </c>
      <c r="E105">
        <v>36554</v>
      </c>
      <c r="F105">
        <v>129573</v>
      </c>
      <c r="G105">
        <v>45635</v>
      </c>
      <c r="H105">
        <v>1209</v>
      </c>
      <c r="I105">
        <v>974564</v>
      </c>
      <c r="J105">
        <v>25451</v>
      </c>
      <c r="K105">
        <v>7</v>
      </c>
    </row>
    <row r="106" spans="1:11">
      <c r="A106">
        <v>1462870231</v>
      </c>
      <c r="B106">
        <v>416</v>
      </c>
      <c r="C106">
        <v>1</v>
      </c>
      <c r="D106">
        <v>24.133</v>
      </c>
      <c r="E106">
        <v>36675</v>
      </c>
      <c r="F106">
        <v>129573</v>
      </c>
      <c r="G106">
        <v>45756</v>
      </c>
      <c r="H106">
        <v>1209</v>
      </c>
      <c r="I106">
        <v>974564</v>
      </c>
      <c r="J106">
        <v>25578</v>
      </c>
      <c r="K106">
        <v>7</v>
      </c>
    </row>
    <row r="107" spans="1:11">
      <c r="A107">
        <v>1462870235</v>
      </c>
      <c r="B107">
        <v>420</v>
      </c>
      <c r="C107">
        <v>0.7</v>
      </c>
      <c r="D107">
        <v>24.133</v>
      </c>
      <c r="E107">
        <v>36796</v>
      </c>
      <c r="F107">
        <v>129573</v>
      </c>
      <c r="G107">
        <v>45877</v>
      </c>
      <c r="H107">
        <v>1209</v>
      </c>
      <c r="I107">
        <v>974564</v>
      </c>
      <c r="J107">
        <v>25707</v>
      </c>
      <c r="K107">
        <v>7</v>
      </c>
    </row>
    <row r="108" spans="1:11">
      <c r="A108">
        <v>1462870239</v>
      </c>
      <c r="B108">
        <v>424</v>
      </c>
      <c r="C108">
        <v>0.8</v>
      </c>
      <c r="D108">
        <v>24.133</v>
      </c>
      <c r="E108">
        <v>36916</v>
      </c>
      <c r="F108">
        <v>129573</v>
      </c>
      <c r="G108">
        <v>45997</v>
      </c>
      <c r="H108">
        <v>1209</v>
      </c>
      <c r="I108">
        <v>974564</v>
      </c>
      <c r="J108">
        <v>25833</v>
      </c>
      <c r="K108">
        <v>7</v>
      </c>
    </row>
    <row r="109" spans="1:11">
      <c r="A109">
        <v>1462870243</v>
      </c>
      <c r="B109">
        <v>428</v>
      </c>
      <c r="C109">
        <v>0.7</v>
      </c>
      <c r="D109">
        <v>24.133</v>
      </c>
      <c r="E109">
        <v>37037</v>
      </c>
      <c r="F109">
        <v>129573</v>
      </c>
      <c r="G109">
        <v>46118</v>
      </c>
      <c r="H109">
        <v>1209</v>
      </c>
      <c r="I109">
        <v>974564</v>
      </c>
      <c r="J109">
        <v>25960</v>
      </c>
      <c r="K109">
        <v>7</v>
      </c>
    </row>
    <row r="110" spans="1:11">
      <c r="A110">
        <v>1462870247</v>
      </c>
      <c r="B110">
        <v>432</v>
      </c>
      <c r="C110">
        <v>0.8</v>
      </c>
      <c r="D110">
        <v>24.133</v>
      </c>
      <c r="E110">
        <v>37156</v>
      </c>
      <c r="F110">
        <v>129573</v>
      </c>
      <c r="G110">
        <v>46237</v>
      </c>
      <c r="H110">
        <v>1209</v>
      </c>
      <c r="I110">
        <v>974564</v>
      </c>
      <c r="J110">
        <v>26087</v>
      </c>
      <c r="K110">
        <v>7</v>
      </c>
    </row>
    <row r="111" spans="1:11">
      <c r="A111">
        <v>1462870251</v>
      </c>
      <c r="B111">
        <v>436</v>
      </c>
      <c r="C111">
        <v>0.7</v>
      </c>
      <c r="D111">
        <v>24.133</v>
      </c>
      <c r="E111">
        <v>37278</v>
      </c>
      <c r="F111">
        <v>129573</v>
      </c>
      <c r="G111">
        <v>46359</v>
      </c>
      <c r="H111">
        <v>1209</v>
      </c>
      <c r="I111">
        <v>974564</v>
      </c>
      <c r="J111">
        <v>26215</v>
      </c>
      <c r="K111">
        <v>7</v>
      </c>
    </row>
    <row r="112" spans="1:11">
      <c r="A112">
        <v>1462870255</v>
      </c>
      <c r="B112">
        <v>440</v>
      </c>
      <c r="C112">
        <v>1</v>
      </c>
      <c r="D112">
        <v>24.133</v>
      </c>
      <c r="E112">
        <v>37399</v>
      </c>
      <c r="F112">
        <v>129573</v>
      </c>
      <c r="G112">
        <v>46480</v>
      </c>
      <c r="H112">
        <v>1209</v>
      </c>
      <c r="I112">
        <v>974564</v>
      </c>
      <c r="J112">
        <v>26341</v>
      </c>
      <c r="K112">
        <v>7</v>
      </c>
    </row>
    <row r="113" spans="1:11">
      <c r="A113">
        <v>1462870259</v>
      </c>
      <c r="B113">
        <v>444</v>
      </c>
      <c r="C113">
        <v>0.7</v>
      </c>
      <c r="D113">
        <v>24.133</v>
      </c>
      <c r="E113">
        <v>37518</v>
      </c>
      <c r="F113">
        <v>129573</v>
      </c>
      <c r="G113">
        <v>46599</v>
      </c>
      <c r="H113">
        <v>1209</v>
      </c>
      <c r="I113">
        <v>974564</v>
      </c>
      <c r="J113">
        <v>26468</v>
      </c>
      <c r="K113">
        <v>7</v>
      </c>
    </row>
    <row r="114" spans="1:11">
      <c r="A114">
        <v>1462870263</v>
      </c>
      <c r="B114">
        <v>448</v>
      </c>
      <c r="C114">
        <v>0.5</v>
      </c>
      <c r="D114">
        <v>24.133</v>
      </c>
      <c r="E114">
        <v>37639</v>
      </c>
      <c r="F114">
        <v>129573</v>
      </c>
      <c r="G114">
        <v>46720</v>
      </c>
      <c r="H114">
        <v>1209</v>
      </c>
      <c r="I114">
        <v>974564</v>
      </c>
      <c r="J114">
        <v>26595</v>
      </c>
      <c r="K114">
        <v>7</v>
      </c>
    </row>
    <row r="115" spans="1:11">
      <c r="A115">
        <v>1462870267</v>
      </c>
      <c r="B115">
        <v>452</v>
      </c>
      <c r="C115">
        <v>1</v>
      </c>
      <c r="D115">
        <v>24.133</v>
      </c>
      <c r="E115">
        <v>37760</v>
      </c>
      <c r="F115">
        <v>129573</v>
      </c>
      <c r="G115">
        <v>46841</v>
      </c>
      <c r="H115">
        <v>1209</v>
      </c>
      <c r="I115">
        <v>974564</v>
      </c>
      <c r="J115">
        <v>26722</v>
      </c>
      <c r="K115">
        <v>7</v>
      </c>
    </row>
    <row r="116" spans="1:11">
      <c r="A116">
        <v>1462870271</v>
      </c>
      <c r="B116">
        <v>456</v>
      </c>
      <c r="C116">
        <v>0.7</v>
      </c>
      <c r="D116">
        <v>24.133</v>
      </c>
      <c r="E116">
        <v>37880</v>
      </c>
      <c r="F116">
        <v>129573</v>
      </c>
      <c r="G116">
        <v>46961</v>
      </c>
      <c r="H116">
        <v>1209</v>
      </c>
      <c r="I116">
        <v>974564</v>
      </c>
      <c r="J116">
        <v>26850</v>
      </c>
      <c r="K116">
        <v>7</v>
      </c>
    </row>
    <row r="117" spans="1:11">
      <c r="A117">
        <v>1462870275</v>
      </c>
      <c r="B117">
        <v>460</v>
      </c>
      <c r="C117">
        <v>0.8</v>
      </c>
      <c r="D117">
        <v>24.133</v>
      </c>
      <c r="E117">
        <v>38001</v>
      </c>
      <c r="F117">
        <v>129573</v>
      </c>
      <c r="G117">
        <v>47082</v>
      </c>
      <c r="H117">
        <v>1209</v>
      </c>
      <c r="I117">
        <v>974564</v>
      </c>
      <c r="J117">
        <v>26977</v>
      </c>
      <c r="K117">
        <v>7</v>
      </c>
    </row>
    <row r="118" spans="1:11">
      <c r="A118">
        <v>1462870279</v>
      </c>
      <c r="B118">
        <v>464</v>
      </c>
      <c r="C118">
        <v>0.7</v>
      </c>
      <c r="D118">
        <v>24.133</v>
      </c>
      <c r="E118">
        <v>38121</v>
      </c>
      <c r="F118">
        <v>129573</v>
      </c>
      <c r="G118">
        <v>47202</v>
      </c>
      <c r="H118">
        <v>1209</v>
      </c>
      <c r="I118">
        <v>974564</v>
      </c>
      <c r="J118">
        <v>27103</v>
      </c>
      <c r="K118">
        <v>7</v>
      </c>
    </row>
    <row r="119" spans="1:11">
      <c r="A119">
        <v>1462870283</v>
      </c>
      <c r="B119">
        <v>468</v>
      </c>
      <c r="C119">
        <v>1</v>
      </c>
      <c r="D119">
        <v>24.133</v>
      </c>
      <c r="E119">
        <v>38241</v>
      </c>
      <c r="F119">
        <v>129573</v>
      </c>
      <c r="G119">
        <v>47322</v>
      </c>
      <c r="H119">
        <v>1209</v>
      </c>
      <c r="I119">
        <v>974564</v>
      </c>
      <c r="J119">
        <v>27232</v>
      </c>
      <c r="K119">
        <v>7</v>
      </c>
    </row>
    <row r="120" spans="1:11">
      <c r="A120">
        <v>1462870287</v>
      </c>
      <c r="B120">
        <v>472</v>
      </c>
      <c r="C120">
        <v>0.7</v>
      </c>
      <c r="D120">
        <v>24.133</v>
      </c>
      <c r="E120">
        <v>38362</v>
      </c>
      <c r="F120">
        <v>129573</v>
      </c>
      <c r="G120">
        <v>47443</v>
      </c>
      <c r="H120">
        <v>1209</v>
      </c>
      <c r="I120">
        <v>974564</v>
      </c>
      <c r="J120">
        <v>27359</v>
      </c>
      <c r="K120">
        <v>7</v>
      </c>
    </row>
    <row r="121" spans="1:11">
      <c r="A121">
        <v>1462870291</v>
      </c>
      <c r="B121">
        <v>476</v>
      </c>
      <c r="C121">
        <v>0.7</v>
      </c>
      <c r="D121">
        <v>24.133</v>
      </c>
      <c r="E121">
        <v>38483</v>
      </c>
      <c r="F121">
        <v>129573</v>
      </c>
      <c r="G121">
        <v>47564</v>
      </c>
      <c r="H121">
        <v>1209</v>
      </c>
      <c r="I121">
        <v>974564</v>
      </c>
      <c r="J121">
        <v>27485</v>
      </c>
      <c r="K121">
        <v>7</v>
      </c>
    </row>
    <row r="122" spans="1:11">
      <c r="A122">
        <v>1462870295</v>
      </c>
      <c r="B122">
        <v>480</v>
      </c>
      <c r="C122">
        <v>0.7</v>
      </c>
      <c r="D122">
        <v>24.133</v>
      </c>
      <c r="E122">
        <v>38603</v>
      </c>
      <c r="F122">
        <v>129573</v>
      </c>
      <c r="G122">
        <v>47684</v>
      </c>
      <c r="H122">
        <v>1209</v>
      </c>
      <c r="I122">
        <v>974564</v>
      </c>
      <c r="J122">
        <v>27613</v>
      </c>
      <c r="K122">
        <v>7</v>
      </c>
    </row>
    <row r="123" spans="1:11">
      <c r="A123">
        <v>1462870299</v>
      </c>
      <c r="B123">
        <v>484</v>
      </c>
      <c r="C123">
        <v>78</v>
      </c>
      <c r="D123">
        <v>24.133</v>
      </c>
      <c r="E123">
        <v>38725</v>
      </c>
      <c r="F123">
        <v>129573</v>
      </c>
      <c r="G123">
        <v>47805</v>
      </c>
      <c r="H123">
        <v>1209</v>
      </c>
      <c r="I123">
        <v>974564</v>
      </c>
      <c r="J123">
        <v>27740</v>
      </c>
      <c r="K123">
        <v>7</v>
      </c>
    </row>
    <row r="124" spans="1:11">
      <c r="A124">
        <v>1462870303</v>
      </c>
      <c r="B124">
        <v>488</v>
      </c>
      <c r="C124">
        <v>98.7</v>
      </c>
      <c r="D124">
        <v>24.133</v>
      </c>
      <c r="E124">
        <v>38860</v>
      </c>
      <c r="F124">
        <v>129573</v>
      </c>
      <c r="G124">
        <v>47946</v>
      </c>
      <c r="H124">
        <v>1225</v>
      </c>
      <c r="I124">
        <v>974564</v>
      </c>
      <c r="J124">
        <v>27878</v>
      </c>
      <c r="K124">
        <v>8</v>
      </c>
    </row>
    <row r="125" spans="1:11">
      <c r="A125">
        <v>1462870307</v>
      </c>
      <c r="B125">
        <v>492</v>
      </c>
      <c r="C125">
        <v>76.7</v>
      </c>
      <c r="D125">
        <v>24.133</v>
      </c>
      <c r="E125">
        <v>38995</v>
      </c>
      <c r="F125">
        <v>129573</v>
      </c>
      <c r="G125">
        <v>48087</v>
      </c>
      <c r="H125">
        <v>1241</v>
      </c>
      <c r="I125">
        <v>974564</v>
      </c>
      <c r="J125">
        <v>28019</v>
      </c>
      <c r="K125">
        <v>8</v>
      </c>
    </row>
    <row r="126" spans="1:11">
      <c r="A126">
        <v>1462870311</v>
      </c>
      <c r="B126">
        <v>496</v>
      </c>
      <c r="C126">
        <v>82.5</v>
      </c>
      <c r="D126">
        <v>24.133</v>
      </c>
      <c r="E126">
        <v>39115</v>
      </c>
      <c r="F126">
        <v>129573</v>
      </c>
      <c r="G126">
        <v>48207</v>
      </c>
      <c r="H126">
        <v>1241</v>
      </c>
      <c r="I126">
        <v>974564</v>
      </c>
      <c r="J126">
        <v>28145</v>
      </c>
      <c r="K126">
        <v>8</v>
      </c>
    </row>
    <row r="127" spans="1:11">
      <c r="A127">
        <v>1462870315</v>
      </c>
      <c r="B127">
        <v>500</v>
      </c>
      <c r="C127">
        <v>94.3</v>
      </c>
      <c r="D127">
        <v>24.133</v>
      </c>
      <c r="E127">
        <v>39250</v>
      </c>
      <c r="F127">
        <v>129573</v>
      </c>
      <c r="G127">
        <v>48348</v>
      </c>
      <c r="H127">
        <v>1257</v>
      </c>
      <c r="I127">
        <v>974564</v>
      </c>
      <c r="J127">
        <v>28284</v>
      </c>
      <c r="K127">
        <v>8</v>
      </c>
    </row>
    <row r="128" spans="1:11">
      <c r="A128">
        <v>1462870319</v>
      </c>
      <c r="B128">
        <v>504</v>
      </c>
      <c r="C128">
        <v>84</v>
      </c>
      <c r="D128">
        <v>24.184</v>
      </c>
      <c r="E128">
        <v>39384</v>
      </c>
      <c r="F128">
        <v>129573</v>
      </c>
      <c r="G128">
        <v>48488</v>
      </c>
      <c r="H128">
        <v>1273</v>
      </c>
      <c r="I128">
        <v>976612</v>
      </c>
      <c r="J128">
        <v>28424</v>
      </c>
      <c r="K128">
        <v>8</v>
      </c>
    </row>
    <row r="129" spans="1:11">
      <c r="A129">
        <v>1462870323</v>
      </c>
      <c r="B129">
        <v>508</v>
      </c>
      <c r="C129">
        <v>95.2</v>
      </c>
      <c r="D129">
        <v>24.184</v>
      </c>
      <c r="E129">
        <v>39518</v>
      </c>
      <c r="F129">
        <v>129573</v>
      </c>
      <c r="G129">
        <v>48628</v>
      </c>
      <c r="H129">
        <v>1289</v>
      </c>
      <c r="I129">
        <v>976612</v>
      </c>
      <c r="J129">
        <v>28561</v>
      </c>
      <c r="K129">
        <v>8</v>
      </c>
    </row>
    <row r="130" spans="1:11">
      <c r="A130">
        <v>1462870327</v>
      </c>
      <c r="B130">
        <v>512</v>
      </c>
      <c r="C130">
        <v>100.3</v>
      </c>
      <c r="D130">
        <v>24.184</v>
      </c>
      <c r="E130">
        <v>39660</v>
      </c>
      <c r="F130">
        <v>129573</v>
      </c>
      <c r="G130">
        <v>48776</v>
      </c>
      <c r="H130">
        <v>1545</v>
      </c>
      <c r="I130">
        <v>976612</v>
      </c>
      <c r="J130">
        <v>28704</v>
      </c>
      <c r="K130">
        <v>8</v>
      </c>
    </row>
    <row r="131" spans="1:11">
      <c r="A131">
        <v>1462870331</v>
      </c>
      <c r="B131">
        <v>516</v>
      </c>
      <c r="C131">
        <v>95.8</v>
      </c>
      <c r="D131">
        <v>24.184</v>
      </c>
      <c r="E131">
        <v>39780</v>
      </c>
      <c r="F131">
        <v>129573</v>
      </c>
      <c r="G131">
        <v>48896</v>
      </c>
      <c r="H131">
        <v>1545</v>
      </c>
      <c r="I131">
        <v>976612</v>
      </c>
      <c r="J131">
        <v>28832</v>
      </c>
      <c r="K131">
        <v>8</v>
      </c>
    </row>
    <row r="132" spans="1:11">
      <c r="A132">
        <v>1462870335</v>
      </c>
      <c r="B132">
        <v>520</v>
      </c>
      <c r="C132">
        <v>118.6</v>
      </c>
      <c r="D132">
        <v>24.184</v>
      </c>
      <c r="E132">
        <v>39914</v>
      </c>
      <c r="F132">
        <v>129573</v>
      </c>
      <c r="G132">
        <v>49036</v>
      </c>
      <c r="H132">
        <v>1561</v>
      </c>
      <c r="I132">
        <v>976612</v>
      </c>
      <c r="J132">
        <v>28970</v>
      </c>
      <c r="K132">
        <v>8</v>
      </c>
    </row>
    <row r="133" spans="1:11">
      <c r="A133">
        <v>1462870339</v>
      </c>
      <c r="B133">
        <v>524</v>
      </c>
      <c r="C133">
        <v>89.9</v>
      </c>
      <c r="D133">
        <v>24.184</v>
      </c>
      <c r="E133">
        <v>40049</v>
      </c>
      <c r="F133">
        <v>129573</v>
      </c>
      <c r="G133">
        <v>49177</v>
      </c>
      <c r="H133">
        <v>1577</v>
      </c>
      <c r="I133">
        <v>976612</v>
      </c>
      <c r="J133">
        <v>29110</v>
      </c>
      <c r="K133">
        <v>8</v>
      </c>
    </row>
    <row r="134" spans="1:11">
      <c r="A134">
        <v>1462870343</v>
      </c>
      <c r="B134">
        <v>528</v>
      </c>
      <c r="C134">
        <v>93.7</v>
      </c>
      <c r="D134">
        <v>24.234</v>
      </c>
      <c r="E134">
        <v>40193</v>
      </c>
      <c r="F134">
        <v>129573</v>
      </c>
      <c r="G134">
        <v>49331</v>
      </c>
      <c r="H134">
        <v>1729</v>
      </c>
      <c r="I134">
        <v>978660</v>
      </c>
      <c r="J134">
        <v>29254</v>
      </c>
      <c r="K134">
        <v>8</v>
      </c>
    </row>
    <row r="135" spans="1:11">
      <c r="A135">
        <v>1462870347</v>
      </c>
      <c r="B135">
        <v>532</v>
      </c>
      <c r="C135">
        <v>84.5</v>
      </c>
      <c r="D135">
        <v>24.234</v>
      </c>
      <c r="E135">
        <v>40315</v>
      </c>
      <c r="F135">
        <v>129573</v>
      </c>
      <c r="G135">
        <v>49453</v>
      </c>
      <c r="H135">
        <v>1729</v>
      </c>
      <c r="I135">
        <v>978660</v>
      </c>
      <c r="J135">
        <v>29382</v>
      </c>
      <c r="K135">
        <v>8</v>
      </c>
    </row>
    <row r="136" spans="1:11">
      <c r="A136">
        <v>1462870351</v>
      </c>
      <c r="B136">
        <v>536</v>
      </c>
      <c r="C136">
        <v>90</v>
      </c>
      <c r="D136">
        <v>24.234</v>
      </c>
      <c r="E136">
        <v>40453</v>
      </c>
      <c r="F136">
        <v>129677</v>
      </c>
      <c r="G136">
        <v>49597</v>
      </c>
      <c r="H136">
        <v>1745</v>
      </c>
      <c r="I136">
        <v>978660</v>
      </c>
      <c r="J136">
        <v>29523</v>
      </c>
      <c r="K136">
        <v>8</v>
      </c>
    </row>
    <row r="137" spans="1:11">
      <c r="A137">
        <v>1462870355</v>
      </c>
      <c r="B137">
        <v>540</v>
      </c>
      <c r="C137">
        <v>87.7</v>
      </c>
      <c r="D137">
        <v>24.234</v>
      </c>
      <c r="E137">
        <v>40586</v>
      </c>
      <c r="F137">
        <v>129677</v>
      </c>
      <c r="G137">
        <v>49736</v>
      </c>
      <c r="H137">
        <v>1761</v>
      </c>
      <c r="I137">
        <v>978660</v>
      </c>
      <c r="J137">
        <v>29661</v>
      </c>
      <c r="K137">
        <v>8</v>
      </c>
    </row>
    <row r="138" spans="1:11">
      <c r="A138">
        <v>1462870359</v>
      </c>
      <c r="B138">
        <v>544</v>
      </c>
      <c r="C138">
        <v>81.2</v>
      </c>
      <c r="D138">
        <v>24.234</v>
      </c>
      <c r="E138">
        <v>40721</v>
      </c>
      <c r="F138">
        <v>129677</v>
      </c>
      <c r="G138">
        <v>49877</v>
      </c>
      <c r="H138">
        <v>1777</v>
      </c>
      <c r="I138">
        <v>978660</v>
      </c>
      <c r="J138">
        <v>29800</v>
      </c>
      <c r="K138">
        <v>8</v>
      </c>
    </row>
    <row r="139" spans="1:11">
      <c r="A139">
        <v>1462870363</v>
      </c>
      <c r="B139">
        <v>548</v>
      </c>
      <c r="C139">
        <v>96.2</v>
      </c>
      <c r="D139">
        <v>24.234</v>
      </c>
      <c r="E139">
        <v>40857</v>
      </c>
      <c r="F139">
        <v>129677</v>
      </c>
      <c r="G139">
        <v>50019</v>
      </c>
      <c r="H139">
        <v>1793</v>
      </c>
      <c r="I139">
        <v>978660</v>
      </c>
      <c r="J139">
        <v>29940</v>
      </c>
      <c r="K139">
        <v>8</v>
      </c>
    </row>
    <row r="140" spans="1:11">
      <c r="A140">
        <v>1462870367</v>
      </c>
      <c r="B140">
        <v>552</v>
      </c>
      <c r="C140">
        <v>88.6</v>
      </c>
      <c r="D140">
        <v>24.234</v>
      </c>
      <c r="E140">
        <v>40976</v>
      </c>
      <c r="F140">
        <v>129677</v>
      </c>
      <c r="G140">
        <v>50138</v>
      </c>
      <c r="H140">
        <v>1793</v>
      </c>
      <c r="I140">
        <v>978660</v>
      </c>
      <c r="J140">
        <v>30067</v>
      </c>
      <c r="K140">
        <v>8</v>
      </c>
    </row>
    <row r="141" spans="1:11">
      <c r="A141">
        <v>1462870371</v>
      </c>
      <c r="B141">
        <v>556</v>
      </c>
      <c r="C141">
        <v>100</v>
      </c>
      <c r="D141">
        <v>24.234</v>
      </c>
      <c r="E141">
        <v>41116</v>
      </c>
      <c r="F141">
        <v>129677</v>
      </c>
      <c r="G141">
        <v>50285</v>
      </c>
      <c r="H141">
        <v>2133</v>
      </c>
      <c r="I141">
        <v>978660</v>
      </c>
      <c r="J141">
        <v>30209</v>
      </c>
      <c r="K141">
        <v>8</v>
      </c>
    </row>
    <row r="142" spans="1:11">
      <c r="A142">
        <v>1462870375</v>
      </c>
      <c r="B142">
        <v>560</v>
      </c>
      <c r="C142">
        <v>92.6</v>
      </c>
      <c r="D142">
        <v>24.285</v>
      </c>
      <c r="E142">
        <v>41250</v>
      </c>
      <c r="F142">
        <v>129677</v>
      </c>
      <c r="G142">
        <v>50425</v>
      </c>
      <c r="H142">
        <v>2157</v>
      </c>
      <c r="I142">
        <v>980708</v>
      </c>
      <c r="J142">
        <v>30347</v>
      </c>
      <c r="K142">
        <v>8</v>
      </c>
    </row>
    <row r="143" spans="1:11">
      <c r="A143">
        <v>1462870379</v>
      </c>
      <c r="B143">
        <v>564</v>
      </c>
      <c r="C143">
        <v>104.2</v>
      </c>
      <c r="D143">
        <v>24.336</v>
      </c>
      <c r="E143">
        <v>41389</v>
      </c>
      <c r="F143">
        <v>129677</v>
      </c>
      <c r="G143">
        <v>50571</v>
      </c>
      <c r="H143">
        <v>2181</v>
      </c>
      <c r="I143">
        <v>982756</v>
      </c>
      <c r="J143">
        <v>30490</v>
      </c>
      <c r="K143">
        <v>8</v>
      </c>
    </row>
    <row r="144" spans="1:11">
      <c r="A144">
        <v>1462870383</v>
      </c>
      <c r="B144">
        <v>568</v>
      </c>
      <c r="C144">
        <v>100.5</v>
      </c>
      <c r="D144">
        <v>24.336</v>
      </c>
      <c r="E144">
        <v>41515</v>
      </c>
      <c r="F144">
        <v>129677</v>
      </c>
      <c r="G144">
        <v>50696</v>
      </c>
      <c r="H144">
        <v>2193</v>
      </c>
      <c r="I144">
        <v>982756</v>
      </c>
      <c r="J144">
        <v>30621</v>
      </c>
      <c r="K144">
        <v>8</v>
      </c>
    </row>
    <row r="145" spans="1:11">
      <c r="A145">
        <v>1462870387</v>
      </c>
      <c r="B145">
        <v>572</v>
      </c>
      <c r="C145">
        <v>98.2</v>
      </c>
      <c r="D145">
        <v>24.336</v>
      </c>
      <c r="E145">
        <v>41645</v>
      </c>
      <c r="F145">
        <v>129677</v>
      </c>
      <c r="G145">
        <v>50833</v>
      </c>
      <c r="H145">
        <v>2197</v>
      </c>
      <c r="I145">
        <v>982756</v>
      </c>
      <c r="J145">
        <v>30755</v>
      </c>
      <c r="K145">
        <v>8</v>
      </c>
    </row>
    <row r="146" spans="1:11">
      <c r="A146">
        <v>1462870391</v>
      </c>
      <c r="B146">
        <v>576</v>
      </c>
      <c r="C146">
        <v>85.3</v>
      </c>
      <c r="D146">
        <v>24.336</v>
      </c>
      <c r="E146">
        <v>41779</v>
      </c>
      <c r="F146">
        <v>129677</v>
      </c>
      <c r="G146">
        <v>50973</v>
      </c>
      <c r="H146">
        <v>2213</v>
      </c>
      <c r="I146">
        <v>982756</v>
      </c>
      <c r="J146">
        <v>30895</v>
      </c>
      <c r="K146">
        <v>8</v>
      </c>
    </row>
    <row r="147" spans="1:11">
      <c r="A147">
        <v>1462870395</v>
      </c>
      <c r="B147">
        <v>580</v>
      </c>
      <c r="C147">
        <v>90</v>
      </c>
      <c r="D147">
        <v>24.336</v>
      </c>
      <c r="E147">
        <v>41914</v>
      </c>
      <c r="F147">
        <v>129677</v>
      </c>
      <c r="G147">
        <v>51114</v>
      </c>
      <c r="H147">
        <v>2229</v>
      </c>
      <c r="I147">
        <v>982756</v>
      </c>
      <c r="J147">
        <v>31034</v>
      </c>
      <c r="K147">
        <v>8</v>
      </c>
    </row>
    <row r="148" spans="1:11">
      <c r="A148">
        <v>1462870399</v>
      </c>
      <c r="B148">
        <v>584</v>
      </c>
      <c r="C148">
        <v>80.8</v>
      </c>
      <c r="D148">
        <v>24.336</v>
      </c>
      <c r="E148">
        <v>42048</v>
      </c>
      <c r="F148">
        <v>129677</v>
      </c>
      <c r="G148">
        <v>51254</v>
      </c>
      <c r="H148">
        <v>2245</v>
      </c>
      <c r="I148">
        <v>982756</v>
      </c>
      <c r="J148">
        <v>31170</v>
      </c>
      <c r="K148">
        <v>8</v>
      </c>
    </row>
    <row r="149" spans="1:11">
      <c r="A149">
        <v>1462870403</v>
      </c>
      <c r="B149">
        <v>588</v>
      </c>
      <c r="C149">
        <v>95</v>
      </c>
      <c r="D149">
        <v>24.336</v>
      </c>
      <c r="E149">
        <v>42174</v>
      </c>
      <c r="F149">
        <v>129677</v>
      </c>
      <c r="G149">
        <v>51381</v>
      </c>
      <c r="H149">
        <v>2429</v>
      </c>
      <c r="I149">
        <v>982756</v>
      </c>
      <c r="J149">
        <v>31302</v>
      </c>
      <c r="K149">
        <v>8</v>
      </c>
    </row>
    <row r="150" spans="1:11">
      <c r="A150">
        <v>1462870407</v>
      </c>
      <c r="B150">
        <v>592</v>
      </c>
      <c r="C150">
        <v>99.2</v>
      </c>
      <c r="D150">
        <v>24.336</v>
      </c>
      <c r="E150">
        <v>42308</v>
      </c>
      <c r="F150">
        <v>129677</v>
      </c>
      <c r="G150">
        <v>51521</v>
      </c>
      <c r="H150">
        <v>2453</v>
      </c>
      <c r="I150">
        <v>982756</v>
      </c>
      <c r="J150">
        <v>31440</v>
      </c>
      <c r="K150">
        <v>8</v>
      </c>
    </row>
    <row r="151" spans="1:11">
      <c r="A151">
        <v>1462870411</v>
      </c>
      <c r="B151">
        <v>596</v>
      </c>
      <c r="C151">
        <v>99.5</v>
      </c>
      <c r="D151">
        <v>24.386</v>
      </c>
      <c r="E151">
        <v>42442</v>
      </c>
      <c r="F151">
        <v>129677</v>
      </c>
      <c r="G151">
        <v>51662</v>
      </c>
      <c r="H151">
        <v>2469</v>
      </c>
      <c r="I151">
        <v>984804</v>
      </c>
      <c r="J151">
        <v>31578</v>
      </c>
      <c r="K151">
        <v>8</v>
      </c>
    </row>
    <row r="152" spans="1:11">
      <c r="A152">
        <v>1462870415</v>
      </c>
      <c r="B152">
        <v>600</v>
      </c>
      <c r="C152">
        <v>88.7</v>
      </c>
      <c r="D152">
        <v>24.386</v>
      </c>
      <c r="E152">
        <v>42575</v>
      </c>
      <c r="F152">
        <v>129677</v>
      </c>
      <c r="G152">
        <v>51801</v>
      </c>
      <c r="H152">
        <v>2485</v>
      </c>
      <c r="I152">
        <v>984804</v>
      </c>
      <c r="J152">
        <v>31717</v>
      </c>
      <c r="K152">
        <v>8</v>
      </c>
    </row>
    <row r="153" spans="1:11">
      <c r="A153">
        <v>1462870419</v>
      </c>
      <c r="B153">
        <v>604</v>
      </c>
      <c r="C153">
        <v>95.2</v>
      </c>
      <c r="D153">
        <v>24.386</v>
      </c>
      <c r="E153">
        <v>42696</v>
      </c>
      <c r="F153">
        <v>129677</v>
      </c>
      <c r="G153">
        <v>51922</v>
      </c>
      <c r="H153">
        <v>2485</v>
      </c>
      <c r="I153">
        <v>984804</v>
      </c>
      <c r="J153">
        <v>31844</v>
      </c>
      <c r="K153">
        <v>8</v>
      </c>
    </row>
    <row r="154" spans="1:11">
      <c r="A154">
        <v>1462870423</v>
      </c>
      <c r="B154">
        <v>608</v>
      </c>
      <c r="C154">
        <v>82.5</v>
      </c>
      <c r="D154">
        <v>24.386</v>
      </c>
      <c r="E154">
        <v>42830</v>
      </c>
      <c r="F154">
        <v>129677</v>
      </c>
      <c r="G154">
        <v>52062</v>
      </c>
      <c r="H154">
        <v>2501</v>
      </c>
      <c r="I154">
        <v>984804</v>
      </c>
      <c r="J154">
        <v>31982</v>
      </c>
      <c r="K154">
        <v>8</v>
      </c>
    </row>
    <row r="155" spans="1:11">
      <c r="A155">
        <v>1462870427</v>
      </c>
      <c r="B155">
        <v>612</v>
      </c>
      <c r="C155">
        <v>80.5</v>
      </c>
      <c r="D155">
        <v>24.386</v>
      </c>
      <c r="E155">
        <v>42963</v>
      </c>
      <c r="F155">
        <v>129677</v>
      </c>
      <c r="G155">
        <v>52201</v>
      </c>
      <c r="H155">
        <v>2517</v>
      </c>
      <c r="I155">
        <v>984804</v>
      </c>
      <c r="J155">
        <v>32121</v>
      </c>
      <c r="K155">
        <v>8</v>
      </c>
    </row>
    <row r="156" spans="1:11">
      <c r="A156">
        <v>1462870431</v>
      </c>
      <c r="B156">
        <v>616</v>
      </c>
      <c r="C156">
        <v>85.5</v>
      </c>
      <c r="D156">
        <v>24.386</v>
      </c>
      <c r="E156">
        <v>43097</v>
      </c>
      <c r="F156">
        <v>129677</v>
      </c>
      <c r="G156">
        <v>52341</v>
      </c>
      <c r="H156">
        <v>2533</v>
      </c>
      <c r="I156">
        <v>984804</v>
      </c>
      <c r="J156">
        <v>32257</v>
      </c>
      <c r="K156">
        <v>8</v>
      </c>
    </row>
    <row r="157" spans="1:11">
      <c r="A157">
        <v>1462870435</v>
      </c>
      <c r="B157">
        <v>620</v>
      </c>
      <c r="C157">
        <v>86.5</v>
      </c>
      <c r="D157">
        <v>24.386</v>
      </c>
      <c r="E157">
        <v>43236</v>
      </c>
      <c r="F157">
        <v>129677</v>
      </c>
      <c r="G157">
        <v>52487</v>
      </c>
      <c r="H157">
        <v>2697</v>
      </c>
      <c r="I157">
        <v>984804</v>
      </c>
      <c r="J157">
        <v>32398</v>
      </c>
      <c r="K157">
        <v>8</v>
      </c>
    </row>
    <row r="158" spans="1:11">
      <c r="A158">
        <v>1462870439</v>
      </c>
      <c r="B158">
        <v>624</v>
      </c>
      <c r="C158">
        <v>83.5</v>
      </c>
      <c r="D158">
        <v>24.386</v>
      </c>
      <c r="E158">
        <v>43361</v>
      </c>
      <c r="F158">
        <v>129677</v>
      </c>
      <c r="G158">
        <v>52613</v>
      </c>
      <c r="H158">
        <v>2705</v>
      </c>
      <c r="I158">
        <v>984804</v>
      </c>
      <c r="J158">
        <v>32529</v>
      </c>
      <c r="K158">
        <v>8</v>
      </c>
    </row>
    <row r="159" spans="1:11">
      <c r="A159">
        <v>1462870443</v>
      </c>
      <c r="B159">
        <v>628</v>
      </c>
      <c r="C159">
        <v>95.2</v>
      </c>
      <c r="D159">
        <v>24.437</v>
      </c>
      <c r="E159">
        <v>43495</v>
      </c>
      <c r="F159">
        <v>129677</v>
      </c>
      <c r="G159">
        <v>52753</v>
      </c>
      <c r="H159">
        <v>2721</v>
      </c>
      <c r="I159">
        <v>986852</v>
      </c>
      <c r="J159">
        <v>32668</v>
      </c>
      <c r="K159">
        <v>8</v>
      </c>
    </row>
    <row r="160" spans="1:11">
      <c r="A160">
        <v>1462870447</v>
      </c>
      <c r="B160">
        <v>632</v>
      </c>
      <c r="C160">
        <v>87.5</v>
      </c>
      <c r="D160">
        <v>24.437</v>
      </c>
      <c r="E160">
        <v>43629</v>
      </c>
      <c r="F160">
        <v>129677</v>
      </c>
      <c r="G160">
        <v>52893</v>
      </c>
      <c r="H160">
        <v>2737</v>
      </c>
      <c r="I160">
        <v>986852</v>
      </c>
      <c r="J160">
        <v>32806</v>
      </c>
      <c r="K160">
        <v>8</v>
      </c>
    </row>
    <row r="161" spans="1:11">
      <c r="A161">
        <v>1462870451</v>
      </c>
      <c r="B161">
        <v>636</v>
      </c>
      <c r="C161">
        <v>89.5</v>
      </c>
      <c r="D161">
        <v>24.437</v>
      </c>
      <c r="E161">
        <v>43762</v>
      </c>
      <c r="F161">
        <v>129677</v>
      </c>
      <c r="G161">
        <v>53032</v>
      </c>
      <c r="H161">
        <v>2753</v>
      </c>
      <c r="I161">
        <v>986852</v>
      </c>
      <c r="J161">
        <v>32945</v>
      </c>
      <c r="K161">
        <v>8</v>
      </c>
    </row>
    <row r="162" spans="1:11">
      <c r="A162">
        <v>1462870455</v>
      </c>
      <c r="B162">
        <v>640</v>
      </c>
      <c r="C162">
        <v>76.5</v>
      </c>
      <c r="D162">
        <v>24.437</v>
      </c>
      <c r="E162">
        <v>43896</v>
      </c>
      <c r="F162">
        <v>129677</v>
      </c>
      <c r="G162">
        <v>53172</v>
      </c>
      <c r="H162">
        <v>2769</v>
      </c>
      <c r="I162">
        <v>986852</v>
      </c>
      <c r="J162">
        <v>33083</v>
      </c>
      <c r="K162">
        <v>8</v>
      </c>
    </row>
    <row r="163" spans="1:11">
      <c r="A163">
        <v>1462870459</v>
      </c>
      <c r="B163">
        <v>644</v>
      </c>
      <c r="C163">
        <v>74.3</v>
      </c>
      <c r="D163">
        <v>24.437</v>
      </c>
      <c r="E163">
        <v>44017</v>
      </c>
      <c r="F163">
        <v>129677</v>
      </c>
      <c r="G163">
        <v>53293</v>
      </c>
      <c r="H163">
        <v>2769</v>
      </c>
      <c r="I163">
        <v>986852</v>
      </c>
      <c r="J163">
        <v>33210</v>
      </c>
      <c r="K163">
        <v>8</v>
      </c>
    </row>
    <row r="164" spans="1:11">
      <c r="A164">
        <v>1462870463</v>
      </c>
      <c r="B164">
        <v>648</v>
      </c>
      <c r="C164">
        <v>81.5</v>
      </c>
      <c r="D164">
        <v>24.437</v>
      </c>
      <c r="E164">
        <v>44157</v>
      </c>
      <c r="F164">
        <v>129677</v>
      </c>
      <c r="G164">
        <v>53441</v>
      </c>
      <c r="H164">
        <v>3001</v>
      </c>
      <c r="I164">
        <v>986852</v>
      </c>
      <c r="J164">
        <v>33351</v>
      </c>
      <c r="K164">
        <v>8</v>
      </c>
    </row>
    <row r="165" spans="1:11">
      <c r="A165">
        <v>1462870467</v>
      </c>
      <c r="B165">
        <v>652</v>
      </c>
      <c r="C165">
        <v>74.3</v>
      </c>
      <c r="D165">
        <v>24.437</v>
      </c>
      <c r="E165">
        <v>44291</v>
      </c>
      <c r="F165">
        <v>129677</v>
      </c>
      <c r="G165">
        <v>53581</v>
      </c>
      <c r="H165">
        <v>3025</v>
      </c>
      <c r="I165">
        <v>986852</v>
      </c>
      <c r="J165">
        <v>33489</v>
      </c>
      <c r="K165">
        <v>8</v>
      </c>
    </row>
    <row r="166" spans="1:11">
      <c r="A166">
        <v>1462870471</v>
      </c>
      <c r="B166">
        <v>656</v>
      </c>
      <c r="C166">
        <v>91.2</v>
      </c>
      <c r="D166">
        <v>24.437</v>
      </c>
      <c r="E166">
        <v>44425</v>
      </c>
      <c r="F166">
        <v>129677</v>
      </c>
      <c r="G166">
        <v>53721</v>
      </c>
      <c r="H166">
        <v>3041</v>
      </c>
      <c r="I166">
        <v>986852</v>
      </c>
      <c r="J166">
        <v>33627</v>
      </c>
      <c r="K166">
        <v>8</v>
      </c>
    </row>
    <row r="167" spans="1:11">
      <c r="A167">
        <v>1462870475</v>
      </c>
      <c r="B167">
        <v>660</v>
      </c>
      <c r="C167">
        <v>80</v>
      </c>
      <c r="D167">
        <v>24.437</v>
      </c>
      <c r="E167">
        <v>44544</v>
      </c>
      <c r="F167">
        <v>129677</v>
      </c>
      <c r="G167">
        <v>53840</v>
      </c>
      <c r="H167">
        <v>3041</v>
      </c>
      <c r="I167">
        <v>986852</v>
      </c>
      <c r="J167">
        <v>33754</v>
      </c>
      <c r="K167">
        <v>8</v>
      </c>
    </row>
    <row r="168" spans="1:11">
      <c r="A168">
        <v>1462870479</v>
      </c>
      <c r="B168">
        <v>664</v>
      </c>
      <c r="C168">
        <v>75.2</v>
      </c>
      <c r="D168">
        <v>24.488</v>
      </c>
      <c r="E168">
        <v>44679</v>
      </c>
      <c r="F168">
        <v>129677</v>
      </c>
      <c r="G168">
        <v>53981</v>
      </c>
      <c r="H168">
        <v>3057</v>
      </c>
      <c r="I168">
        <v>988900</v>
      </c>
      <c r="J168">
        <v>33893</v>
      </c>
      <c r="K168">
        <v>8</v>
      </c>
    </row>
    <row r="169" spans="1:11">
      <c r="A169">
        <v>1462870483</v>
      </c>
      <c r="B169">
        <v>668</v>
      </c>
      <c r="C169">
        <v>71.5</v>
      </c>
      <c r="D169">
        <v>24.488</v>
      </c>
      <c r="E169">
        <v>44813</v>
      </c>
      <c r="F169">
        <v>129677</v>
      </c>
      <c r="G169">
        <v>54121</v>
      </c>
      <c r="H169">
        <v>3073</v>
      </c>
      <c r="I169">
        <v>988900</v>
      </c>
      <c r="J169">
        <v>34031</v>
      </c>
      <c r="K169">
        <v>8</v>
      </c>
    </row>
    <row r="170" spans="1:11">
      <c r="A170">
        <v>1462870487</v>
      </c>
      <c r="B170">
        <v>672</v>
      </c>
      <c r="C170">
        <v>74.3</v>
      </c>
      <c r="D170">
        <v>24.488</v>
      </c>
      <c r="E170">
        <v>44946</v>
      </c>
      <c r="F170">
        <v>129677</v>
      </c>
      <c r="G170">
        <v>54260</v>
      </c>
      <c r="H170">
        <v>3089</v>
      </c>
      <c r="I170">
        <v>988900</v>
      </c>
      <c r="J170">
        <v>34170</v>
      </c>
      <c r="K170">
        <v>8</v>
      </c>
    </row>
    <row r="171" spans="1:11">
      <c r="A171">
        <v>1462870491</v>
      </c>
      <c r="B171">
        <v>676</v>
      </c>
      <c r="C171">
        <v>71.3</v>
      </c>
      <c r="D171">
        <v>24.488</v>
      </c>
      <c r="E171">
        <v>45066</v>
      </c>
      <c r="F171">
        <v>129677</v>
      </c>
      <c r="G171">
        <v>54380</v>
      </c>
      <c r="H171">
        <v>3089</v>
      </c>
      <c r="I171">
        <v>988900</v>
      </c>
      <c r="J171">
        <v>34296</v>
      </c>
      <c r="K171">
        <v>8</v>
      </c>
    </row>
    <row r="172" spans="1:11">
      <c r="A172">
        <v>1462870495</v>
      </c>
      <c r="B172">
        <v>680</v>
      </c>
      <c r="C172">
        <v>82.5</v>
      </c>
      <c r="D172">
        <v>24.488</v>
      </c>
      <c r="E172">
        <v>45210</v>
      </c>
      <c r="F172">
        <v>129677</v>
      </c>
      <c r="G172">
        <v>54532</v>
      </c>
      <c r="H172">
        <v>3357</v>
      </c>
      <c r="I172">
        <v>988900</v>
      </c>
      <c r="J172">
        <v>34440</v>
      </c>
      <c r="K172">
        <v>8</v>
      </c>
    </row>
    <row r="173" spans="1:11">
      <c r="A173">
        <v>1462870499</v>
      </c>
      <c r="B173">
        <v>684</v>
      </c>
      <c r="C173">
        <v>69</v>
      </c>
      <c r="D173">
        <v>24.488</v>
      </c>
      <c r="E173">
        <v>45344</v>
      </c>
      <c r="F173">
        <v>129677</v>
      </c>
      <c r="G173">
        <v>54672</v>
      </c>
      <c r="H173">
        <v>3373</v>
      </c>
      <c r="I173">
        <v>988900</v>
      </c>
      <c r="J173">
        <v>34578</v>
      </c>
      <c r="K173">
        <v>8</v>
      </c>
    </row>
    <row r="174" spans="1:11">
      <c r="A174">
        <v>1462870503</v>
      </c>
      <c r="B174">
        <v>688</v>
      </c>
      <c r="C174">
        <v>78</v>
      </c>
      <c r="D174">
        <v>24.488</v>
      </c>
      <c r="E174">
        <v>45478</v>
      </c>
      <c r="F174">
        <v>129677</v>
      </c>
      <c r="G174">
        <v>54812</v>
      </c>
      <c r="H174">
        <v>3389</v>
      </c>
      <c r="I174">
        <v>988900</v>
      </c>
      <c r="J174">
        <v>34716</v>
      </c>
      <c r="K174">
        <v>8</v>
      </c>
    </row>
    <row r="175" spans="1:11">
      <c r="A175">
        <v>1462870507</v>
      </c>
      <c r="B175">
        <v>692</v>
      </c>
      <c r="C175">
        <v>74.8</v>
      </c>
      <c r="D175">
        <v>24.488</v>
      </c>
      <c r="E175">
        <v>45612</v>
      </c>
      <c r="F175">
        <v>129677</v>
      </c>
      <c r="G175">
        <v>54952</v>
      </c>
      <c r="H175">
        <v>3405</v>
      </c>
      <c r="I175">
        <v>988900</v>
      </c>
      <c r="J175">
        <v>34854</v>
      </c>
      <c r="K175">
        <v>8</v>
      </c>
    </row>
    <row r="176" spans="1:11">
      <c r="A176">
        <v>1462870511</v>
      </c>
      <c r="B176">
        <v>696</v>
      </c>
      <c r="C176">
        <v>67.7</v>
      </c>
      <c r="D176">
        <v>24.539</v>
      </c>
      <c r="E176">
        <v>45731</v>
      </c>
      <c r="F176">
        <v>129677</v>
      </c>
      <c r="G176">
        <v>55071</v>
      </c>
      <c r="H176">
        <v>3405</v>
      </c>
      <c r="I176">
        <v>990948</v>
      </c>
      <c r="J176">
        <v>34982</v>
      </c>
      <c r="K176">
        <v>8</v>
      </c>
    </row>
    <row r="177" spans="1:11">
      <c r="A177">
        <v>1462870515</v>
      </c>
      <c r="B177">
        <v>700</v>
      </c>
      <c r="C177">
        <v>70</v>
      </c>
      <c r="D177">
        <v>24.539</v>
      </c>
      <c r="E177">
        <v>45865</v>
      </c>
      <c r="F177">
        <v>129677</v>
      </c>
      <c r="G177">
        <v>55212</v>
      </c>
      <c r="H177">
        <v>3421</v>
      </c>
      <c r="I177">
        <v>990948</v>
      </c>
      <c r="J177">
        <v>35119</v>
      </c>
      <c r="K177">
        <v>8</v>
      </c>
    </row>
    <row r="178" spans="1:11">
      <c r="A178">
        <v>1462870519</v>
      </c>
      <c r="B178">
        <v>704</v>
      </c>
      <c r="C178">
        <v>66.3</v>
      </c>
      <c r="D178">
        <v>24.539</v>
      </c>
      <c r="E178">
        <v>45999</v>
      </c>
      <c r="F178">
        <v>129677</v>
      </c>
      <c r="G178">
        <v>55352</v>
      </c>
      <c r="H178">
        <v>3437</v>
      </c>
      <c r="I178">
        <v>990948</v>
      </c>
      <c r="J178">
        <v>35257</v>
      </c>
      <c r="K178">
        <v>8</v>
      </c>
    </row>
    <row r="179" spans="1:11">
      <c r="A179">
        <v>1462870523</v>
      </c>
      <c r="B179">
        <v>708</v>
      </c>
      <c r="C179">
        <v>84.8</v>
      </c>
      <c r="D179">
        <v>24.589</v>
      </c>
      <c r="E179">
        <v>46137</v>
      </c>
      <c r="F179">
        <v>129677</v>
      </c>
      <c r="G179">
        <v>55497</v>
      </c>
      <c r="H179">
        <v>3681</v>
      </c>
      <c r="I179">
        <v>992996</v>
      </c>
      <c r="J179">
        <v>35399</v>
      </c>
      <c r="K179">
        <v>8</v>
      </c>
    </row>
    <row r="180" spans="1:11">
      <c r="A180">
        <v>1462870527</v>
      </c>
      <c r="B180">
        <v>712</v>
      </c>
      <c r="C180">
        <v>68.7</v>
      </c>
      <c r="D180">
        <v>24.589</v>
      </c>
      <c r="E180">
        <v>46271</v>
      </c>
      <c r="F180">
        <v>129677</v>
      </c>
      <c r="G180">
        <v>55637</v>
      </c>
      <c r="H180">
        <v>3697</v>
      </c>
      <c r="I180">
        <v>992996</v>
      </c>
      <c r="J180">
        <v>35537</v>
      </c>
      <c r="K180">
        <v>8</v>
      </c>
    </row>
    <row r="181" spans="1:11">
      <c r="A181">
        <v>1462870531</v>
      </c>
      <c r="B181">
        <v>716</v>
      </c>
      <c r="C181">
        <v>75.5</v>
      </c>
      <c r="D181">
        <v>24.589</v>
      </c>
      <c r="E181">
        <v>46391</v>
      </c>
      <c r="F181">
        <v>129677</v>
      </c>
      <c r="G181">
        <v>55757</v>
      </c>
      <c r="H181">
        <v>3697</v>
      </c>
      <c r="I181">
        <v>992996</v>
      </c>
      <c r="J181">
        <v>35661</v>
      </c>
      <c r="K181">
        <v>8</v>
      </c>
    </row>
    <row r="182" spans="1:11">
      <c r="A182">
        <v>1462870535</v>
      </c>
      <c r="B182">
        <v>720</v>
      </c>
      <c r="C182">
        <v>82.2</v>
      </c>
      <c r="D182">
        <v>24.589</v>
      </c>
      <c r="E182">
        <v>46525</v>
      </c>
      <c r="F182">
        <v>129677</v>
      </c>
      <c r="G182">
        <v>55897</v>
      </c>
      <c r="H182">
        <v>3713</v>
      </c>
      <c r="I182">
        <v>992996</v>
      </c>
      <c r="J182">
        <v>35801</v>
      </c>
      <c r="K182">
        <v>8</v>
      </c>
    </row>
    <row r="183" spans="1:11">
      <c r="A183">
        <v>1462870539</v>
      </c>
      <c r="B183">
        <v>724</v>
      </c>
      <c r="C183">
        <v>70</v>
      </c>
      <c r="D183">
        <v>24.589</v>
      </c>
      <c r="E183">
        <v>46659</v>
      </c>
      <c r="F183">
        <v>129677</v>
      </c>
      <c r="G183">
        <v>56037</v>
      </c>
      <c r="H183">
        <v>3729</v>
      </c>
      <c r="I183">
        <v>992996</v>
      </c>
      <c r="J183">
        <v>35940</v>
      </c>
      <c r="K183">
        <v>8</v>
      </c>
    </row>
    <row r="184" spans="1:11">
      <c r="A184">
        <v>1462870543</v>
      </c>
      <c r="B184">
        <v>728</v>
      </c>
      <c r="C184">
        <v>67.7</v>
      </c>
      <c r="D184">
        <v>24.589</v>
      </c>
      <c r="E184">
        <v>46793</v>
      </c>
      <c r="F184">
        <v>129677</v>
      </c>
      <c r="G184">
        <v>56177</v>
      </c>
      <c r="H184">
        <v>3745</v>
      </c>
      <c r="I184">
        <v>992996</v>
      </c>
      <c r="J184">
        <v>36078</v>
      </c>
      <c r="K184">
        <v>8</v>
      </c>
    </row>
    <row r="185" spans="1:11">
      <c r="A185">
        <v>1462870547</v>
      </c>
      <c r="B185">
        <v>732</v>
      </c>
      <c r="C185">
        <v>78.8</v>
      </c>
      <c r="D185">
        <v>24.589</v>
      </c>
      <c r="E185">
        <v>46917</v>
      </c>
      <c r="F185">
        <v>129677</v>
      </c>
      <c r="G185">
        <v>56302</v>
      </c>
      <c r="H185">
        <v>3901</v>
      </c>
      <c r="I185">
        <v>992996</v>
      </c>
      <c r="J185">
        <v>36209</v>
      </c>
      <c r="K185">
        <v>8</v>
      </c>
    </row>
    <row r="186" spans="1:11">
      <c r="A186">
        <v>1462870551</v>
      </c>
      <c r="B186">
        <v>736</v>
      </c>
      <c r="C186">
        <v>76</v>
      </c>
      <c r="D186">
        <v>24.589</v>
      </c>
      <c r="E186">
        <v>47051</v>
      </c>
      <c r="F186">
        <v>129677</v>
      </c>
      <c r="G186">
        <v>56442</v>
      </c>
      <c r="H186">
        <v>3925</v>
      </c>
      <c r="I186">
        <v>992996</v>
      </c>
      <c r="J186">
        <v>36347</v>
      </c>
      <c r="K186">
        <v>8</v>
      </c>
    </row>
    <row r="187" spans="1:11">
      <c r="A187">
        <v>1462870555</v>
      </c>
      <c r="B187">
        <v>740</v>
      </c>
      <c r="C187">
        <v>92.2</v>
      </c>
      <c r="D187">
        <v>24.589</v>
      </c>
      <c r="E187">
        <v>47186</v>
      </c>
      <c r="F187">
        <v>129677</v>
      </c>
      <c r="G187">
        <v>56583</v>
      </c>
      <c r="H187">
        <v>3941</v>
      </c>
      <c r="I187">
        <v>992996</v>
      </c>
      <c r="J187">
        <v>36486</v>
      </c>
      <c r="K187">
        <v>8</v>
      </c>
    </row>
    <row r="188" spans="1:11">
      <c r="A188">
        <v>1462870559</v>
      </c>
      <c r="B188">
        <v>744</v>
      </c>
      <c r="C188">
        <v>82.5</v>
      </c>
      <c r="D188">
        <v>24.589</v>
      </c>
      <c r="E188">
        <v>47326</v>
      </c>
      <c r="F188">
        <v>129677</v>
      </c>
      <c r="G188">
        <v>56731</v>
      </c>
      <c r="H188">
        <v>4101</v>
      </c>
      <c r="I188">
        <v>992996</v>
      </c>
      <c r="J188">
        <v>36629</v>
      </c>
      <c r="K188">
        <v>8</v>
      </c>
    </row>
    <row r="189" spans="1:11">
      <c r="A189">
        <v>1462870563</v>
      </c>
      <c r="B189">
        <v>748</v>
      </c>
      <c r="C189">
        <v>76</v>
      </c>
      <c r="D189">
        <v>24.589</v>
      </c>
      <c r="E189">
        <v>47460</v>
      </c>
      <c r="F189">
        <v>129677</v>
      </c>
      <c r="G189">
        <v>56871</v>
      </c>
      <c r="H189">
        <v>4117</v>
      </c>
      <c r="I189">
        <v>992996</v>
      </c>
      <c r="J189">
        <v>36765</v>
      </c>
      <c r="K189">
        <v>8</v>
      </c>
    </row>
    <row r="190" spans="1:11">
      <c r="A190">
        <v>1462870567</v>
      </c>
      <c r="B190">
        <v>752</v>
      </c>
      <c r="C190">
        <v>74.5</v>
      </c>
      <c r="D190">
        <v>24.64</v>
      </c>
      <c r="E190">
        <v>47580</v>
      </c>
      <c r="F190">
        <v>129677</v>
      </c>
      <c r="G190">
        <v>56991</v>
      </c>
      <c r="H190">
        <v>4117</v>
      </c>
      <c r="I190">
        <v>995044</v>
      </c>
      <c r="J190">
        <v>36892</v>
      </c>
      <c r="K190">
        <v>8</v>
      </c>
    </row>
    <row r="191" spans="1:11">
      <c r="A191">
        <v>1462870571</v>
      </c>
      <c r="B191">
        <v>756</v>
      </c>
      <c r="C191">
        <v>64</v>
      </c>
      <c r="D191">
        <v>24.64</v>
      </c>
      <c r="E191">
        <v>47714</v>
      </c>
      <c r="F191">
        <v>129677</v>
      </c>
      <c r="G191">
        <v>57131</v>
      </c>
      <c r="H191">
        <v>4133</v>
      </c>
      <c r="I191">
        <v>995044</v>
      </c>
      <c r="J191">
        <v>37032</v>
      </c>
      <c r="K191">
        <v>8</v>
      </c>
    </row>
    <row r="192" spans="1:11">
      <c r="A192">
        <v>1462870575</v>
      </c>
      <c r="B192">
        <v>760</v>
      </c>
      <c r="C192">
        <v>77.5</v>
      </c>
      <c r="D192">
        <v>24.64</v>
      </c>
      <c r="E192">
        <v>47848</v>
      </c>
      <c r="F192">
        <v>129677</v>
      </c>
      <c r="G192">
        <v>57271</v>
      </c>
      <c r="H192">
        <v>4149</v>
      </c>
      <c r="I192">
        <v>995044</v>
      </c>
      <c r="J192">
        <v>37170</v>
      </c>
      <c r="K192">
        <v>8</v>
      </c>
    </row>
    <row r="193" spans="1:11">
      <c r="A193">
        <v>1462870579</v>
      </c>
      <c r="B193">
        <v>764</v>
      </c>
      <c r="C193">
        <v>74.3</v>
      </c>
      <c r="D193">
        <v>24.64</v>
      </c>
      <c r="E193">
        <v>47987</v>
      </c>
      <c r="F193">
        <v>129677</v>
      </c>
      <c r="G193">
        <v>57417</v>
      </c>
      <c r="H193">
        <v>4333</v>
      </c>
      <c r="I193">
        <v>995044</v>
      </c>
      <c r="J193">
        <v>37310</v>
      </c>
      <c r="K193">
        <v>8</v>
      </c>
    </row>
    <row r="194" spans="1:11">
      <c r="A194">
        <v>1462870583</v>
      </c>
      <c r="B194">
        <v>768</v>
      </c>
      <c r="C194">
        <v>84.3</v>
      </c>
      <c r="D194">
        <v>24.64</v>
      </c>
      <c r="E194">
        <v>48106</v>
      </c>
      <c r="F194">
        <v>129677</v>
      </c>
      <c r="G194">
        <v>57536</v>
      </c>
      <c r="H194">
        <v>4333</v>
      </c>
      <c r="I194">
        <v>995044</v>
      </c>
      <c r="J194">
        <v>37437</v>
      </c>
      <c r="K194">
        <v>8</v>
      </c>
    </row>
    <row r="195" spans="1:11">
      <c r="A195">
        <v>1462870587</v>
      </c>
      <c r="B195">
        <v>772</v>
      </c>
      <c r="C195">
        <v>69.7</v>
      </c>
      <c r="D195">
        <v>24.64</v>
      </c>
      <c r="E195">
        <v>48240</v>
      </c>
      <c r="F195">
        <v>129677</v>
      </c>
      <c r="G195">
        <v>57676</v>
      </c>
      <c r="H195">
        <v>4349</v>
      </c>
      <c r="I195">
        <v>995044</v>
      </c>
      <c r="J195">
        <v>37575</v>
      </c>
      <c r="K195">
        <v>8</v>
      </c>
    </row>
    <row r="196" spans="1:11">
      <c r="A196">
        <v>1462870591</v>
      </c>
      <c r="B196">
        <v>776</v>
      </c>
      <c r="C196">
        <v>70.3</v>
      </c>
      <c r="D196">
        <v>24.64</v>
      </c>
      <c r="E196">
        <v>48375</v>
      </c>
      <c r="F196">
        <v>129677</v>
      </c>
      <c r="G196">
        <v>57817</v>
      </c>
      <c r="H196">
        <v>4365</v>
      </c>
      <c r="I196">
        <v>995044</v>
      </c>
      <c r="J196">
        <v>37714</v>
      </c>
      <c r="K196">
        <v>8</v>
      </c>
    </row>
    <row r="197" spans="1:11">
      <c r="A197">
        <v>1462870595</v>
      </c>
      <c r="B197">
        <v>780</v>
      </c>
      <c r="C197">
        <v>78</v>
      </c>
      <c r="D197">
        <v>24.64</v>
      </c>
      <c r="E197">
        <v>48508</v>
      </c>
      <c r="F197">
        <v>129677</v>
      </c>
      <c r="G197">
        <v>57956</v>
      </c>
      <c r="H197">
        <v>4381</v>
      </c>
      <c r="I197">
        <v>995044</v>
      </c>
      <c r="J197">
        <v>37851</v>
      </c>
      <c r="K197">
        <v>8</v>
      </c>
    </row>
    <row r="198" spans="1:11">
      <c r="A198">
        <v>1462870599</v>
      </c>
      <c r="B198">
        <v>784</v>
      </c>
      <c r="C198">
        <v>29.5</v>
      </c>
      <c r="D198">
        <v>24.64</v>
      </c>
      <c r="E198">
        <v>48642</v>
      </c>
      <c r="F198">
        <v>129677</v>
      </c>
      <c r="G198">
        <v>58096</v>
      </c>
      <c r="H198">
        <v>4397</v>
      </c>
      <c r="I198">
        <v>995044</v>
      </c>
      <c r="J198">
        <v>37989</v>
      </c>
      <c r="K198">
        <v>8</v>
      </c>
    </row>
    <row r="199" spans="1:11">
      <c r="A199">
        <v>1462870603</v>
      </c>
      <c r="B199">
        <v>788</v>
      </c>
      <c r="C199">
        <v>0.5</v>
      </c>
      <c r="D199">
        <v>24.64</v>
      </c>
      <c r="E199">
        <v>48762</v>
      </c>
      <c r="F199">
        <v>129677</v>
      </c>
      <c r="G199">
        <v>58216</v>
      </c>
      <c r="H199">
        <v>4397</v>
      </c>
      <c r="I199">
        <v>995044</v>
      </c>
      <c r="J199">
        <v>38115</v>
      </c>
      <c r="K199">
        <v>8</v>
      </c>
    </row>
    <row r="200" spans="1:11">
      <c r="A200">
        <v>1462870607</v>
      </c>
      <c r="B200">
        <v>792</v>
      </c>
      <c r="C200">
        <v>0.5</v>
      </c>
      <c r="D200">
        <v>24.64</v>
      </c>
      <c r="E200">
        <v>48881</v>
      </c>
      <c r="F200">
        <v>129677</v>
      </c>
      <c r="G200">
        <v>58335</v>
      </c>
      <c r="H200">
        <v>4397</v>
      </c>
      <c r="I200">
        <v>995044</v>
      </c>
      <c r="J200">
        <v>38242</v>
      </c>
      <c r="K200">
        <v>8</v>
      </c>
    </row>
    <row r="201" spans="1:11">
      <c r="A201">
        <v>1462870611</v>
      </c>
      <c r="B201">
        <v>796</v>
      </c>
      <c r="C201">
        <v>0.5</v>
      </c>
      <c r="D201">
        <v>24.64</v>
      </c>
      <c r="E201">
        <v>49007</v>
      </c>
      <c r="F201">
        <v>129677</v>
      </c>
      <c r="G201">
        <v>58462</v>
      </c>
      <c r="H201">
        <v>4553</v>
      </c>
      <c r="I201">
        <v>995044</v>
      </c>
      <c r="J201">
        <v>38372</v>
      </c>
      <c r="K201">
        <v>7</v>
      </c>
    </row>
    <row r="202" spans="1:11">
      <c r="A202">
        <v>1462870615</v>
      </c>
      <c r="B202">
        <v>800</v>
      </c>
      <c r="C202">
        <v>0.5</v>
      </c>
      <c r="D202">
        <v>24.64</v>
      </c>
      <c r="E202">
        <v>49142</v>
      </c>
      <c r="F202">
        <v>129677</v>
      </c>
      <c r="G202">
        <v>58603</v>
      </c>
      <c r="H202">
        <v>4577</v>
      </c>
      <c r="I202">
        <v>995044</v>
      </c>
      <c r="J202">
        <v>38510</v>
      </c>
      <c r="K202">
        <v>8</v>
      </c>
    </row>
    <row r="203" spans="1:11">
      <c r="A203">
        <v>1462870619</v>
      </c>
      <c r="B203">
        <v>804</v>
      </c>
      <c r="C203">
        <v>0.5</v>
      </c>
      <c r="D203">
        <v>24.64</v>
      </c>
      <c r="E203">
        <v>49261</v>
      </c>
      <c r="F203">
        <v>129677</v>
      </c>
      <c r="G203">
        <v>58722</v>
      </c>
      <c r="H203">
        <v>4577</v>
      </c>
      <c r="I203">
        <v>995044</v>
      </c>
      <c r="J203">
        <v>38637</v>
      </c>
      <c r="K203">
        <v>8</v>
      </c>
    </row>
    <row r="204" spans="1:11">
      <c r="A204">
        <v>1462870623</v>
      </c>
      <c r="B204">
        <v>808</v>
      </c>
      <c r="C204">
        <v>0.5</v>
      </c>
      <c r="D204">
        <v>24.64</v>
      </c>
      <c r="E204">
        <v>49381</v>
      </c>
      <c r="F204">
        <v>129677</v>
      </c>
      <c r="G204">
        <v>58842</v>
      </c>
      <c r="H204">
        <v>4577</v>
      </c>
      <c r="I204">
        <v>995044</v>
      </c>
      <c r="J204">
        <v>38763</v>
      </c>
      <c r="K204">
        <v>7</v>
      </c>
    </row>
    <row r="205" spans="1:11">
      <c r="A205">
        <v>1462870627</v>
      </c>
      <c r="B205">
        <v>812</v>
      </c>
      <c r="C205">
        <v>0.5</v>
      </c>
      <c r="D205">
        <v>24.64</v>
      </c>
      <c r="E205">
        <v>49501</v>
      </c>
      <c r="F205">
        <v>129677</v>
      </c>
      <c r="G205">
        <v>58962</v>
      </c>
      <c r="H205">
        <v>4577</v>
      </c>
      <c r="I205">
        <v>995044</v>
      </c>
      <c r="J205">
        <v>38889</v>
      </c>
      <c r="K205">
        <v>7</v>
      </c>
    </row>
    <row r="206" spans="1:11">
      <c r="A206">
        <v>1462870631</v>
      </c>
      <c r="B206">
        <v>816</v>
      </c>
      <c r="C206">
        <v>0.5</v>
      </c>
      <c r="D206">
        <v>24.64</v>
      </c>
      <c r="E206">
        <v>49621</v>
      </c>
      <c r="F206">
        <v>129677</v>
      </c>
      <c r="G206">
        <v>59082</v>
      </c>
      <c r="H206">
        <v>4577</v>
      </c>
      <c r="I206">
        <v>995044</v>
      </c>
      <c r="J206">
        <v>39015</v>
      </c>
      <c r="K206">
        <v>7</v>
      </c>
    </row>
    <row r="207" spans="1:11">
      <c r="A207">
        <v>1462870635</v>
      </c>
      <c r="B207">
        <v>820</v>
      </c>
      <c r="C207">
        <v>0.5</v>
      </c>
      <c r="D207">
        <v>24.64</v>
      </c>
      <c r="E207">
        <v>49741</v>
      </c>
      <c r="F207">
        <v>129677</v>
      </c>
      <c r="G207">
        <v>59202</v>
      </c>
      <c r="H207">
        <v>4577</v>
      </c>
      <c r="I207">
        <v>995044</v>
      </c>
      <c r="J207">
        <v>39141</v>
      </c>
      <c r="K207">
        <v>7</v>
      </c>
    </row>
    <row r="208" spans="1:11">
      <c r="A208">
        <v>1462870639</v>
      </c>
      <c r="B208">
        <v>824</v>
      </c>
      <c r="C208">
        <v>0.3</v>
      </c>
      <c r="D208">
        <v>24.64</v>
      </c>
      <c r="E208">
        <v>49861</v>
      </c>
      <c r="F208">
        <v>129677</v>
      </c>
      <c r="G208">
        <v>59322</v>
      </c>
      <c r="H208">
        <v>4577</v>
      </c>
      <c r="I208">
        <v>995044</v>
      </c>
      <c r="J208">
        <v>39267</v>
      </c>
      <c r="K208">
        <v>7</v>
      </c>
    </row>
    <row r="209" spans="1:11">
      <c r="A209">
        <v>1462870643</v>
      </c>
      <c r="B209">
        <v>828</v>
      </c>
      <c r="C209">
        <v>0.5</v>
      </c>
      <c r="D209">
        <v>24.64</v>
      </c>
      <c r="E209">
        <v>49989</v>
      </c>
      <c r="F209">
        <v>129677</v>
      </c>
      <c r="G209">
        <v>59452</v>
      </c>
      <c r="H209">
        <v>4593</v>
      </c>
      <c r="I209">
        <v>995044</v>
      </c>
      <c r="J209">
        <v>39397</v>
      </c>
      <c r="K209">
        <v>7</v>
      </c>
    </row>
    <row r="210" spans="1:11">
      <c r="A210">
        <v>1462870647</v>
      </c>
      <c r="B210">
        <v>832</v>
      </c>
      <c r="C210">
        <v>0.2</v>
      </c>
      <c r="D210">
        <v>24.64</v>
      </c>
      <c r="E210">
        <v>50110</v>
      </c>
      <c r="F210">
        <v>129677</v>
      </c>
      <c r="G210">
        <v>59573</v>
      </c>
      <c r="H210">
        <v>4593</v>
      </c>
      <c r="I210">
        <v>995044</v>
      </c>
      <c r="J210">
        <v>39524</v>
      </c>
      <c r="K210">
        <v>7</v>
      </c>
    </row>
    <row r="211" spans="1:11">
      <c r="A211">
        <v>1462870651</v>
      </c>
      <c r="B211">
        <v>836</v>
      </c>
      <c r="C211">
        <v>0.5</v>
      </c>
      <c r="D211">
        <v>24.64</v>
      </c>
      <c r="E211">
        <v>50230</v>
      </c>
      <c r="F211">
        <v>129677</v>
      </c>
      <c r="G211">
        <v>59693</v>
      </c>
      <c r="H211">
        <v>4593</v>
      </c>
      <c r="I211">
        <v>995044</v>
      </c>
      <c r="J211">
        <v>39650</v>
      </c>
      <c r="K211">
        <v>7</v>
      </c>
    </row>
    <row r="212" spans="1:11">
      <c r="A212">
        <v>1462870655</v>
      </c>
      <c r="B212">
        <v>840</v>
      </c>
      <c r="C212">
        <v>0.5</v>
      </c>
      <c r="D212">
        <v>24.64</v>
      </c>
      <c r="E212">
        <v>50349</v>
      </c>
      <c r="F212">
        <v>129677</v>
      </c>
      <c r="G212">
        <v>59812</v>
      </c>
      <c r="H212">
        <v>4593</v>
      </c>
      <c r="I212">
        <v>995044</v>
      </c>
      <c r="J212">
        <v>39777</v>
      </c>
      <c r="K21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1462844692</v>
      </c>
      <c r="B2">
        <v>0</v>
      </c>
      <c r="C2">
        <v>0</v>
      </c>
      <c r="D2">
        <v>9.93</v>
      </c>
      <c r="E2">
        <v>22771</v>
      </c>
      <c r="F2">
        <v>113441</v>
      </c>
      <c r="G2">
        <v>31879</v>
      </c>
      <c r="H2">
        <v>421</v>
      </c>
      <c r="I2">
        <v>400992</v>
      </c>
      <c r="J2">
        <v>11145</v>
      </c>
      <c r="K2">
        <v>8</v>
      </c>
    </row>
    <row r="3" spans="1:11">
      <c r="A3">
        <v>1462844696</v>
      </c>
      <c r="B3">
        <v>4</v>
      </c>
      <c r="C3">
        <v>60.8</v>
      </c>
      <c r="D3">
        <v>12.521</v>
      </c>
      <c r="E3">
        <v>24050</v>
      </c>
      <c r="F3">
        <v>129909</v>
      </c>
      <c r="G3">
        <v>33187</v>
      </c>
      <c r="H3">
        <v>845</v>
      </c>
      <c r="I3">
        <v>505648</v>
      </c>
      <c r="J3">
        <v>11980</v>
      </c>
      <c r="K3">
        <v>8</v>
      </c>
    </row>
    <row r="4" spans="1:11">
      <c r="A4">
        <v>1462844700</v>
      </c>
      <c r="B4">
        <v>8</v>
      </c>
      <c r="C4">
        <v>101.1</v>
      </c>
      <c r="D4">
        <v>13.992</v>
      </c>
      <c r="E4">
        <v>24197</v>
      </c>
      <c r="F4">
        <v>130081</v>
      </c>
      <c r="G4">
        <v>33341</v>
      </c>
      <c r="H4">
        <v>965</v>
      </c>
      <c r="I4">
        <v>565040</v>
      </c>
      <c r="J4">
        <v>12126</v>
      </c>
      <c r="K4">
        <v>8</v>
      </c>
    </row>
    <row r="5" spans="1:11">
      <c r="A5">
        <v>1462844704</v>
      </c>
      <c r="B5">
        <v>12</v>
      </c>
      <c r="C5">
        <v>100.4</v>
      </c>
      <c r="D5">
        <v>15.158</v>
      </c>
      <c r="E5">
        <v>24348</v>
      </c>
      <c r="F5">
        <v>130081</v>
      </c>
      <c r="G5">
        <v>33505</v>
      </c>
      <c r="H5">
        <v>1037</v>
      </c>
      <c r="I5">
        <v>612144</v>
      </c>
      <c r="J5">
        <v>12269</v>
      </c>
      <c r="K5">
        <v>8</v>
      </c>
    </row>
    <row r="6" spans="1:11">
      <c r="A6">
        <v>1462844708</v>
      </c>
      <c r="B6">
        <v>16</v>
      </c>
      <c r="C6">
        <v>100.5</v>
      </c>
      <c r="D6">
        <v>16.325</v>
      </c>
      <c r="E6">
        <v>24469</v>
      </c>
      <c r="F6">
        <v>130081</v>
      </c>
      <c r="G6">
        <v>33626</v>
      </c>
      <c r="H6">
        <v>1037</v>
      </c>
      <c r="I6">
        <v>659248</v>
      </c>
      <c r="J6">
        <v>12396</v>
      </c>
      <c r="K6">
        <v>8</v>
      </c>
    </row>
    <row r="7" spans="1:11">
      <c r="A7">
        <v>1462844712</v>
      </c>
      <c r="B7">
        <v>20</v>
      </c>
      <c r="C7">
        <v>100.8</v>
      </c>
      <c r="D7">
        <v>17.495</v>
      </c>
      <c r="E7">
        <v>24590</v>
      </c>
      <c r="F7">
        <v>130081</v>
      </c>
      <c r="G7">
        <v>33747</v>
      </c>
      <c r="H7">
        <v>1037</v>
      </c>
      <c r="I7">
        <v>706484</v>
      </c>
      <c r="J7">
        <v>12523</v>
      </c>
      <c r="K7">
        <v>7</v>
      </c>
    </row>
    <row r="8" spans="1:11">
      <c r="A8">
        <v>1462844716</v>
      </c>
      <c r="B8">
        <v>24</v>
      </c>
      <c r="C8">
        <v>100.5</v>
      </c>
      <c r="D8">
        <v>18.762</v>
      </c>
      <c r="E8">
        <v>24710</v>
      </c>
      <c r="F8">
        <v>130081</v>
      </c>
      <c r="G8">
        <v>33867</v>
      </c>
      <c r="H8">
        <v>1037</v>
      </c>
      <c r="I8">
        <v>757684</v>
      </c>
      <c r="J8">
        <v>12651</v>
      </c>
      <c r="K8">
        <v>7</v>
      </c>
    </row>
    <row r="9" spans="1:11">
      <c r="A9">
        <v>1462844720</v>
      </c>
      <c r="B9">
        <v>28</v>
      </c>
      <c r="C9">
        <v>51.3</v>
      </c>
      <c r="D9">
        <v>20.081</v>
      </c>
      <c r="E9">
        <v>24830</v>
      </c>
      <c r="F9">
        <v>130081</v>
      </c>
      <c r="G9">
        <v>33987</v>
      </c>
      <c r="H9">
        <v>1037</v>
      </c>
      <c r="I9">
        <v>810932</v>
      </c>
      <c r="J9">
        <v>12777</v>
      </c>
      <c r="K9">
        <v>7</v>
      </c>
    </row>
    <row r="10" spans="1:11">
      <c r="A10">
        <v>1462844724</v>
      </c>
      <c r="B10">
        <v>32</v>
      </c>
      <c r="C10">
        <v>0.7</v>
      </c>
      <c r="D10">
        <v>20.081</v>
      </c>
      <c r="E10">
        <v>24971</v>
      </c>
      <c r="F10">
        <v>130081</v>
      </c>
      <c r="G10">
        <v>34135</v>
      </c>
      <c r="H10">
        <v>1081</v>
      </c>
      <c r="I10">
        <v>810932</v>
      </c>
      <c r="J10">
        <v>12916</v>
      </c>
      <c r="K10">
        <v>8</v>
      </c>
    </row>
    <row r="11" spans="1:11">
      <c r="A11">
        <v>1462844728</v>
      </c>
      <c r="B11">
        <v>36</v>
      </c>
      <c r="C11">
        <v>0.7</v>
      </c>
      <c r="D11">
        <v>20.081</v>
      </c>
      <c r="E11">
        <v>25091</v>
      </c>
      <c r="F11">
        <v>130081</v>
      </c>
      <c r="G11">
        <v>34255</v>
      </c>
      <c r="H11">
        <v>1081</v>
      </c>
      <c r="I11">
        <v>810932</v>
      </c>
      <c r="J11">
        <v>13044</v>
      </c>
      <c r="K11">
        <v>8</v>
      </c>
    </row>
    <row r="12" spans="1:11">
      <c r="A12">
        <v>1462844732</v>
      </c>
      <c r="B12">
        <v>40</v>
      </c>
      <c r="C12">
        <v>1.3</v>
      </c>
      <c r="D12">
        <v>20.487</v>
      </c>
      <c r="E12">
        <v>25235</v>
      </c>
      <c r="F12">
        <v>130081</v>
      </c>
      <c r="G12">
        <v>34410</v>
      </c>
      <c r="H12">
        <v>1113</v>
      </c>
      <c r="I12">
        <v>827316</v>
      </c>
      <c r="J12">
        <v>13187</v>
      </c>
      <c r="K12">
        <v>8</v>
      </c>
    </row>
    <row r="13" spans="1:11">
      <c r="A13">
        <v>1462844736</v>
      </c>
      <c r="B13">
        <v>44</v>
      </c>
      <c r="C13">
        <v>1</v>
      </c>
      <c r="D13">
        <v>20.487</v>
      </c>
      <c r="E13">
        <v>25356</v>
      </c>
      <c r="F13">
        <v>130081</v>
      </c>
      <c r="G13">
        <v>34531</v>
      </c>
      <c r="H13">
        <v>1113</v>
      </c>
      <c r="I13">
        <v>827316</v>
      </c>
      <c r="J13">
        <v>13314</v>
      </c>
      <c r="K13">
        <v>8</v>
      </c>
    </row>
    <row r="14" spans="1:11">
      <c r="A14">
        <v>1462844740</v>
      </c>
      <c r="B14">
        <v>48</v>
      </c>
      <c r="C14">
        <v>1</v>
      </c>
      <c r="D14">
        <v>20.892</v>
      </c>
      <c r="E14">
        <v>25476</v>
      </c>
      <c r="F14">
        <v>130081</v>
      </c>
      <c r="G14">
        <v>34651</v>
      </c>
      <c r="H14">
        <v>1113</v>
      </c>
      <c r="I14">
        <v>843700</v>
      </c>
      <c r="J14">
        <v>13442</v>
      </c>
      <c r="K14">
        <v>7</v>
      </c>
    </row>
    <row r="15" spans="1:11">
      <c r="A15">
        <v>1462844744</v>
      </c>
      <c r="B15">
        <v>52</v>
      </c>
      <c r="C15">
        <v>0.5</v>
      </c>
      <c r="D15">
        <v>20.892</v>
      </c>
      <c r="E15">
        <v>25596</v>
      </c>
      <c r="F15">
        <v>130081</v>
      </c>
      <c r="G15">
        <v>34771</v>
      </c>
      <c r="H15">
        <v>1113</v>
      </c>
      <c r="I15">
        <v>843700</v>
      </c>
      <c r="J15">
        <v>13568</v>
      </c>
      <c r="K15">
        <v>7</v>
      </c>
    </row>
    <row r="16" spans="1:11">
      <c r="A16">
        <v>1462844748</v>
      </c>
      <c r="B16">
        <v>56</v>
      </c>
      <c r="C16">
        <v>1</v>
      </c>
      <c r="D16">
        <v>20.892</v>
      </c>
      <c r="E16">
        <v>25718</v>
      </c>
      <c r="F16">
        <v>130081</v>
      </c>
      <c r="G16">
        <v>34893</v>
      </c>
      <c r="H16">
        <v>1113</v>
      </c>
      <c r="I16">
        <v>843700</v>
      </c>
      <c r="J16">
        <v>13696</v>
      </c>
      <c r="K16">
        <v>7</v>
      </c>
    </row>
    <row r="17" spans="1:11">
      <c r="A17">
        <v>1462844752</v>
      </c>
      <c r="B17">
        <v>60</v>
      </c>
      <c r="C17">
        <v>1</v>
      </c>
      <c r="D17">
        <v>21.298</v>
      </c>
      <c r="E17">
        <v>25837</v>
      </c>
      <c r="F17">
        <v>130081</v>
      </c>
      <c r="G17">
        <v>35012</v>
      </c>
      <c r="H17">
        <v>1113</v>
      </c>
      <c r="I17">
        <v>860084</v>
      </c>
      <c r="J17">
        <v>13823</v>
      </c>
      <c r="K17">
        <v>7</v>
      </c>
    </row>
    <row r="18" spans="1:11">
      <c r="A18">
        <v>1462844756</v>
      </c>
      <c r="B18">
        <v>64</v>
      </c>
      <c r="C18">
        <v>1</v>
      </c>
      <c r="D18">
        <v>21.298</v>
      </c>
      <c r="E18">
        <v>25958</v>
      </c>
      <c r="F18">
        <v>130081</v>
      </c>
      <c r="G18">
        <v>35133</v>
      </c>
      <c r="H18">
        <v>1113</v>
      </c>
      <c r="I18">
        <v>860084</v>
      </c>
      <c r="J18">
        <v>13949</v>
      </c>
      <c r="K18">
        <v>7</v>
      </c>
    </row>
    <row r="19" spans="1:11">
      <c r="A19">
        <v>1462844760</v>
      </c>
      <c r="B19">
        <v>68</v>
      </c>
      <c r="C19">
        <v>1</v>
      </c>
      <c r="D19">
        <v>21.35</v>
      </c>
      <c r="E19">
        <v>26094</v>
      </c>
      <c r="F19">
        <v>130081</v>
      </c>
      <c r="G19">
        <v>35275</v>
      </c>
      <c r="H19">
        <v>1125</v>
      </c>
      <c r="I19">
        <v>862164</v>
      </c>
      <c r="J19">
        <v>14088</v>
      </c>
      <c r="K19">
        <v>8</v>
      </c>
    </row>
    <row r="20" spans="1:11">
      <c r="A20">
        <v>1462844764</v>
      </c>
      <c r="B20">
        <v>72</v>
      </c>
      <c r="C20">
        <v>1</v>
      </c>
      <c r="D20">
        <v>21.35</v>
      </c>
      <c r="E20">
        <v>26216</v>
      </c>
      <c r="F20">
        <v>130081</v>
      </c>
      <c r="G20">
        <v>35397</v>
      </c>
      <c r="H20">
        <v>1129</v>
      </c>
      <c r="I20">
        <v>862164</v>
      </c>
      <c r="J20">
        <v>14217</v>
      </c>
      <c r="K20">
        <v>8</v>
      </c>
    </row>
    <row r="21" spans="1:11">
      <c r="A21">
        <v>1462844768</v>
      </c>
      <c r="B21">
        <v>76</v>
      </c>
      <c r="C21">
        <v>0.5</v>
      </c>
      <c r="D21">
        <v>21.35</v>
      </c>
      <c r="E21">
        <v>26338</v>
      </c>
      <c r="F21">
        <v>130081</v>
      </c>
      <c r="G21">
        <v>35519</v>
      </c>
      <c r="H21">
        <v>1129</v>
      </c>
      <c r="I21">
        <v>862164</v>
      </c>
      <c r="J21">
        <v>14345</v>
      </c>
      <c r="K21">
        <v>7</v>
      </c>
    </row>
    <row r="22" spans="1:11">
      <c r="A22">
        <v>1462844772</v>
      </c>
      <c r="B22">
        <v>80</v>
      </c>
      <c r="C22">
        <v>1.3</v>
      </c>
      <c r="D22">
        <v>21.35</v>
      </c>
      <c r="E22">
        <v>26459</v>
      </c>
      <c r="F22">
        <v>130081</v>
      </c>
      <c r="G22">
        <v>35640</v>
      </c>
      <c r="H22">
        <v>1129</v>
      </c>
      <c r="I22">
        <v>862164</v>
      </c>
      <c r="J22">
        <v>14472</v>
      </c>
      <c r="K22">
        <v>7</v>
      </c>
    </row>
    <row r="23" spans="1:11">
      <c r="A23">
        <v>1462844776</v>
      </c>
      <c r="B23">
        <v>84</v>
      </c>
      <c r="C23">
        <v>0.7</v>
      </c>
      <c r="D23">
        <v>21.35</v>
      </c>
      <c r="E23">
        <v>26578</v>
      </c>
      <c r="F23">
        <v>130081</v>
      </c>
      <c r="G23">
        <v>35759</v>
      </c>
      <c r="H23">
        <v>1129</v>
      </c>
      <c r="I23">
        <v>862164</v>
      </c>
      <c r="J23">
        <v>14599</v>
      </c>
      <c r="K23">
        <v>7</v>
      </c>
    </row>
    <row r="24" spans="1:11">
      <c r="A24">
        <v>1462844780</v>
      </c>
      <c r="B24">
        <v>88</v>
      </c>
      <c r="C24">
        <v>0.7</v>
      </c>
      <c r="D24">
        <v>21.35</v>
      </c>
      <c r="E24">
        <v>26699</v>
      </c>
      <c r="F24">
        <v>130081</v>
      </c>
      <c r="G24">
        <v>35880</v>
      </c>
      <c r="H24">
        <v>1129</v>
      </c>
      <c r="I24">
        <v>862164</v>
      </c>
      <c r="J24">
        <v>14726</v>
      </c>
      <c r="K24">
        <v>7</v>
      </c>
    </row>
    <row r="25" spans="1:11">
      <c r="A25">
        <v>1462844784</v>
      </c>
      <c r="B25">
        <v>92</v>
      </c>
      <c r="C25">
        <v>0.8</v>
      </c>
      <c r="D25">
        <v>21.35</v>
      </c>
      <c r="E25">
        <v>26819</v>
      </c>
      <c r="F25">
        <v>130081</v>
      </c>
      <c r="G25">
        <v>36000</v>
      </c>
      <c r="H25">
        <v>1129</v>
      </c>
      <c r="I25">
        <v>862164</v>
      </c>
      <c r="J25">
        <v>14852</v>
      </c>
      <c r="K25">
        <v>7</v>
      </c>
    </row>
    <row r="26" spans="1:11">
      <c r="A26">
        <v>1462844788</v>
      </c>
      <c r="B26">
        <v>96</v>
      </c>
      <c r="C26">
        <v>1</v>
      </c>
      <c r="D26">
        <v>21.35</v>
      </c>
      <c r="E26">
        <v>26940</v>
      </c>
      <c r="F26">
        <v>130081</v>
      </c>
      <c r="G26">
        <v>36121</v>
      </c>
      <c r="H26">
        <v>1129</v>
      </c>
      <c r="I26">
        <v>862164</v>
      </c>
      <c r="J26">
        <v>14981</v>
      </c>
      <c r="K26">
        <v>7</v>
      </c>
    </row>
    <row r="27" spans="1:11">
      <c r="A27">
        <v>1462844792</v>
      </c>
      <c r="B27">
        <v>100</v>
      </c>
      <c r="C27">
        <v>0.7</v>
      </c>
      <c r="D27">
        <v>21.35</v>
      </c>
      <c r="E27">
        <v>27061</v>
      </c>
      <c r="F27">
        <v>130081</v>
      </c>
      <c r="G27">
        <v>36242</v>
      </c>
      <c r="H27">
        <v>1129</v>
      </c>
      <c r="I27">
        <v>862164</v>
      </c>
      <c r="J27">
        <v>15107</v>
      </c>
      <c r="K27">
        <v>7</v>
      </c>
    </row>
    <row r="28" spans="1:11">
      <c r="A28">
        <v>1462844796</v>
      </c>
      <c r="B28">
        <v>104</v>
      </c>
      <c r="C28">
        <v>1</v>
      </c>
      <c r="D28">
        <v>21.35</v>
      </c>
      <c r="E28">
        <v>27181</v>
      </c>
      <c r="F28">
        <v>130081</v>
      </c>
      <c r="G28">
        <v>36362</v>
      </c>
      <c r="H28">
        <v>1129</v>
      </c>
      <c r="I28">
        <v>862164</v>
      </c>
      <c r="J28">
        <v>15233</v>
      </c>
      <c r="K28">
        <v>7</v>
      </c>
    </row>
    <row r="29" spans="1:11">
      <c r="A29">
        <v>1462844800</v>
      </c>
      <c r="B29">
        <v>108</v>
      </c>
      <c r="C29">
        <v>0.7</v>
      </c>
      <c r="D29">
        <v>21.4</v>
      </c>
      <c r="E29">
        <v>27301</v>
      </c>
      <c r="F29">
        <v>130081</v>
      </c>
      <c r="G29">
        <v>36482</v>
      </c>
      <c r="H29">
        <v>1129</v>
      </c>
      <c r="I29">
        <v>864212</v>
      </c>
      <c r="J29">
        <v>15361</v>
      </c>
      <c r="K29">
        <v>7</v>
      </c>
    </row>
    <row r="30" spans="1:11">
      <c r="A30">
        <v>1462844804</v>
      </c>
      <c r="B30">
        <v>112</v>
      </c>
      <c r="C30">
        <v>1</v>
      </c>
      <c r="D30">
        <v>21.4</v>
      </c>
      <c r="E30">
        <v>27423</v>
      </c>
      <c r="F30">
        <v>130081</v>
      </c>
      <c r="G30">
        <v>36604</v>
      </c>
      <c r="H30">
        <v>1129</v>
      </c>
      <c r="I30">
        <v>864212</v>
      </c>
      <c r="J30">
        <v>15488</v>
      </c>
      <c r="K30">
        <v>7</v>
      </c>
    </row>
    <row r="31" spans="1:11">
      <c r="A31">
        <v>1462844808</v>
      </c>
      <c r="B31">
        <v>116</v>
      </c>
      <c r="C31">
        <v>0.7</v>
      </c>
      <c r="D31">
        <v>21.542</v>
      </c>
      <c r="E31">
        <v>27543</v>
      </c>
      <c r="F31">
        <v>130081</v>
      </c>
      <c r="G31">
        <v>36724</v>
      </c>
      <c r="H31">
        <v>1129</v>
      </c>
      <c r="I31">
        <v>869952</v>
      </c>
      <c r="J31">
        <v>15614</v>
      </c>
      <c r="K31">
        <v>7</v>
      </c>
    </row>
    <row r="32" spans="1:11">
      <c r="A32">
        <v>1462844812</v>
      </c>
      <c r="B32">
        <v>120</v>
      </c>
      <c r="C32">
        <v>1</v>
      </c>
      <c r="D32">
        <v>21.542</v>
      </c>
      <c r="E32">
        <v>27663</v>
      </c>
      <c r="F32">
        <v>130081</v>
      </c>
      <c r="G32">
        <v>36844</v>
      </c>
      <c r="H32">
        <v>1129</v>
      </c>
      <c r="I32">
        <v>869952</v>
      </c>
      <c r="J32">
        <v>15742</v>
      </c>
      <c r="K32">
        <v>7</v>
      </c>
    </row>
    <row r="33" spans="1:11">
      <c r="A33">
        <v>1462844816</v>
      </c>
      <c r="B33">
        <v>124</v>
      </c>
      <c r="C33">
        <v>0.7</v>
      </c>
      <c r="D33">
        <v>21.542</v>
      </c>
      <c r="E33">
        <v>27783</v>
      </c>
      <c r="F33">
        <v>130081</v>
      </c>
      <c r="G33">
        <v>36964</v>
      </c>
      <c r="H33">
        <v>1129</v>
      </c>
      <c r="I33">
        <v>869952</v>
      </c>
      <c r="J33">
        <v>15868</v>
      </c>
      <c r="K33">
        <v>7</v>
      </c>
    </row>
    <row r="34" spans="1:11">
      <c r="A34">
        <v>1462844820</v>
      </c>
      <c r="B34">
        <v>128</v>
      </c>
      <c r="C34">
        <v>1</v>
      </c>
      <c r="D34">
        <v>21.783</v>
      </c>
      <c r="E34">
        <v>27904</v>
      </c>
      <c r="F34">
        <v>130081</v>
      </c>
      <c r="G34">
        <v>37085</v>
      </c>
      <c r="H34">
        <v>1129</v>
      </c>
      <c r="I34">
        <v>879652</v>
      </c>
      <c r="J34">
        <v>15995</v>
      </c>
      <c r="K34">
        <v>7</v>
      </c>
    </row>
    <row r="35" spans="1:11">
      <c r="A35">
        <v>1462844824</v>
      </c>
      <c r="B35">
        <v>132</v>
      </c>
      <c r="C35">
        <v>1</v>
      </c>
      <c r="D35">
        <v>21.783</v>
      </c>
      <c r="E35">
        <v>28044</v>
      </c>
      <c r="F35">
        <v>130081</v>
      </c>
      <c r="G35">
        <v>37233</v>
      </c>
      <c r="H35">
        <v>1153</v>
      </c>
      <c r="I35">
        <v>879652</v>
      </c>
      <c r="J35">
        <v>16135</v>
      </c>
      <c r="K35">
        <v>8</v>
      </c>
    </row>
    <row r="36" spans="1:11">
      <c r="A36">
        <v>1462844828</v>
      </c>
      <c r="B36">
        <v>136</v>
      </c>
      <c r="C36">
        <v>0.8</v>
      </c>
      <c r="D36">
        <v>22.187</v>
      </c>
      <c r="E36">
        <v>28167</v>
      </c>
      <c r="F36">
        <v>130081</v>
      </c>
      <c r="G36">
        <v>37356</v>
      </c>
      <c r="H36">
        <v>1161</v>
      </c>
      <c r="I36">
        <v>895972</v>
      </c>
      <c r="J36">
        <v>16263</v>
      </c>
      <c r="K36">
        <v>8</v>
      </c>
    </row>
    <row r="37" spans="1:11">
      <c r="A37">
        <v>1462844832</v>
      </c>
      <c r="B37">
        <v>140</v>
      </c>
      <c r="C37">
        <v>1</v>
      </c>
      <c r="D37">
        <v>22.187</v>
      </c>
      <c r="E37">
        <v>28288</v>
      </c>
      <c r="F37">
        <v>130081</v>
      </c>
      <c r="G37">
        <v>37477</v>
      </c>
      <c r="H37">
        <v>1161</v>
      </c>
      <c r="I37">
        <v>895972</v>
      </c>
      <c r="J37">
        <v>16390</v>
      </c>
      <c r="K37">
        <v>7</v>
      </c>
    </row>
    <row r="38" spans="1:11">
      <c r="A38">
        <v>1462844836</v>
      </c>
      <c r="B38">
        <v>144</v>
      </c>
      <c r="C38">
        <v>0.8</v>
      </c>
      <c r="D38">
        <v>22.187</v>
      </c>
      <c r="E38">
        <v>28408</v>
      </c>
      <c r="F38">
        <v>130081</v>
      </c>
      <c r="G38">
        <v>37597</v>
      </c>
      <c r="H38">
        <v>1161</v>
      </c>
      <c r="I38">
        <v>895972</v>
      </c>
      <c r="J38">
        <v>16518</v>
      </c>
      <c r="K38">
        <v>7</v>
      </c>
    </row>
    <row r="39" spans="1:11">
      <c r="A39">
        <v>1462844840</v>
      </c>
      <c r="B39">
        <v>148</v>
      </c>
      <c r="C39">
        <v>1</v>
      </c>
      <c r="D39">
        <v>22.64</v>
      </c>
      <c r="E39">
        <v>28528</v>
      </c>
      <c r="F39">
        <v>130081</v>
      </c>
      <c r="G39">
        <v>37717</v>
      </c>
      <c r="H39">
        <v>1161</v>
      </c>
      <c r="I39">
        <v>914288</v>
      </c>
      <c r="J39">
        <v>16644</v>
      </c>
      <c r="K39">
        <v>7</v>
      </c>
    </row>
    <row r="40" spans="1:11">
      <c r="A40">
        <v>1462844844</v>
      </c>
      <c r="B40">
        <v>152</v>
      </c>
      <c r="C40">
        <v>1</v>
      </c>
      <c r="D40">
        <v>22.64</v>
      </c>
      <c r="E40">
        <v>28650</v>
      </c>
      <c r="F40">
        <v>130081</v>
      </c>
      <c r="G40">
        <v>37839</v>
      </c>
      <c r="H40">
        <v>1161</v>
      </c>
      <c r="I40">
        <v>914288</v>
      </c>
      <c r="J40">
        <v>16772</v>
      </c>
      <c r="K40">
        <v>7</v>
      </c>
    </row>
    <row r="41" spans="1:11">
      <c r="A41">
        <v>1462844848</v>
      </c>
      <c r="B41">
        <v>156</v>
      </c>
      <c r="C41">
        <v>0.7</v>
      </c>
      <c r="D41">
        <v>23.043</v>
      </c>
      <c r="E41">
        <v>28769</v>
      </c>
      <c r="F41">
        <v>130081</v>
      </c>
      <c r="G41">
        <v>37958</v>
      </c>
      <c r="H41">
        <v>1161</v>
      </c>
      <c r="I41">
        <v>930544</v>
      </c>
      <c r="J41">
        <v>16899</v>
      </c>
      <c r="K41">
        <v>7</v>
      </c>
    </row>
    <row r="42" spans="1:11">
      <c r="A42">
        <v>1462844852</v>
      </c>
      <c r="B42">
        <v>160</v>
      </c>
      <c r="C42">
        <v>0.8</v>
      </c>
      <c r="D42">
        <v>23.043</v>
      </c>
      <c r="E42">
        <v>28890</v>
      </c>
      <c r="F42">
        <v>130081</v>
      </c>
      <c r="G42">
        <v>38079</v>
      </c>
      <c r="H42">
        <v>1161</v>
      </c>
      <c r="I42">
        <v>930544</v>
      </c>
      <c r="J42">
        <v>17026</v>
      </c>
      <c r="K42">
        <v>7</v>
      </c>
    </row>
    <row r="43" spans="1:11">
      <c r="A43">
        <v>1462844856</v>
      </c>
      <c r="B43">
        <v>164</v>
      </c>
      <c r="C43">
        <v>0.8</v>
      </c>
      <c r="D43">
        <v>23.043</v>
      </c>
      <c r="E43">
        <v>29011</v>
      </c>
      <c r="F43">
        <v>130081</v>
      </c>
      <c r="G43">
        <v>38200</v>
      </c>
      <c r="H43">
        <v>1161</v>
      </c>
      <c r="I43">
        <v>930544</v>
      </c>
      <c r="J43">
        <v>17152</v>
      </c>
      <c r="K43">
        <v>7</v>
      </c>
    </row>
    <row r="44" spans="1:11">
      <c r="A44">
        <v>1462844860</v>
      </c>
      <c r="B44">
        <v>168</v>
      </c>
      <c r="C44">
        <v>1</v>
      </c>
      <c r="D44">
        <v>23.416</v>
      </c>
      <c r="E44">
        <v>29130</v>
      </c>
      <c r="F44">
        <v>130081</v>
      </c>
      <c r="G44">
        <v>38319</v>
      </c>
      <c r="H44">
        <v>1161</v>
      </c>
      <c r="I44">
        <v>945624</v>
      </c>
      <c r="J44">
        <v>17279</v>
      </c>
      <c r="K44">
        <v>7</v>
      </c>
    </row>
    <row r="45" spans="1:11">
      <c r="A45">
        <v>1462844864</v>
      </c>
      <c r="B45">
        <v>172</v>
      </c>
      <c r="C45">
        <v>0.8</v>
      </c>
      <c r="D45">
        <v>23.416</v>
      </c>
      <c r="E45">
        <v>29252</v>
      </c>
      <c r="F45">
        <v>130081</v>
      </c>
      <c r="G45">
        <v>38441</v>
      </c>
      <c r="H45">
        <v>1161</v>
      </c>
      <c r="I45">
        <v>945624</v>
      </c>
      <c r="J45">
        <v>17407</v>
      </c>
      <c r="K45">
        <v>7</v>
      </c>
    </row>
    <row r="46" spans="1:11">
      <c r="A46">
        <v>1462844868</v>
      </c>
      <c r="B46">
        <v>176</v>
      </c>
      <c r="C46">
        <v>1</v>
      </c>
      <c r="D46">
        <v>23.467</v>
      </c>
      <c r="E46">
        <v>29373</v>
      </c>
      <c r="F46">
        <v>130081</v>
      </c>
      <c r="G46">
        <v>38562</v>
      </c>
      <c r="H46">
        <v>1161</v>
      </c>
      <c r="I46">
        <v>947656</v>
      </c>
      <c r="J46">
        <v>17534</v>
      </c>
      <c r="K46">
        <v>7</v>
      </c>
    </row>
    <row r="47" spans="1:11">
      <c r="A47">
        <v>1462844872</v>
      </c>
      <c r="B47">
        <v>180</v>
      </c>
      <c r="C47">
        <v>0.7</v>
      </c>
      <c r="D47">
        <v>23.467</v>
      </c>
      <c r="E47">
        <v>29492</v>
      </c>
      <c r="F47">
        <v>130081</v>
      </c>
      <c r="G47">
        <v>38681</v>
      </c>
      <c r="H47">
        <v>1161</v>
      </c>
      <c r="I47">
        <v>947656</v>
      </c>
      <c r="J47">
        <v>17661</v>
      </c>
      <c r="K47">
        <v>7</v>
      </c>
    </row>
    <row r="48" spans="1:11">
      <c r="A48">
        <v>1462844876</v>
      </c>
      <c r="B48">
        <v>184</v>
      </c>
      <c r="C48">
        <v>0.8</v>
      </c>
      <c r="D48">
        <v>23.467</v>
      </c>
      <c r="E48">
        <v>29613</v>
      </c>
      <c r="F48">
        <v>130081</v>
      </c>
      <c r="G48">
        <v>38802</v>
      </c>
      <c r="H48">
        <v>1161</v>
      </c>
      <c r="I48">
        <v>947656</v>
      </c>
      <c r="J48">
        <v>17788</v>
      </c>
      <c r="K48">
        <v>7</v>
      </c>
    </row>
    <row r="49" spans="1:11">
      <c r="A49">
        <v>1462844880</v>
      </c>
      <c r="B49">
        <v>188</v>
      </c>
      <c r="C49">
        <v>1</v>
      </c>
      <c r="D49">
        <v>23.467</v>
      </c>
      <c r="E49">
        <v>29734</v>
      </c>
      <c r="F49">
        <v>130081</v>
      </c>
      <c r="G49">
        <v>38923</v>
      </c>
      <c r="H49">
        <v>1161</v>
      </c>
      <c r="I49">
        <v>947656</v>
      </c>
      <c r="J49">
        <v>17915</v>
      </c>
      <c r="K49">
        <v>7</v>
      </c>
    </row>
    <row r="50" spans="1:11">
      <c r="A50">
        <v>1462844884</v>
      </c>
      <c r="B50">
        <v>192</v>
      </c>
      <c r="C50">
        <v>1</v>
      </c>
      <c r="D50">
        <v>23.467</v>
      </c>
      <c r="E50">
        <v>29854</v>
      </c>
      <c r="F50">
        <v>130081</v>
      </c>
      <c r="G50">
        <v>39043</v>
      </c>
      <c r="H50">
        <v>1161</v>
      </c>
      <c r="I50">
        <v>947656</v>
      </c>
      <c r="J50">
        <v>18043</v>
      </c>
      <c r="K50">
        <v>7</v>
      </c>
    </row>
    <row r="51" spans="1:11">
      <c r="A51">
        <v>1462844888</v>
      </c>
      <c r="B51">
        <v>196</v>
      </c>
      <c r="C51">
        <v>0.7</v>
      </c>
      <c r="D51">
        <v>23.467</v>
      </c>
      <c r="E51">
        <v>29975</v>
      </c>
      <c r="F51">
        <v>130081</v>
      </c>
      <c r="G51">
        <v>39164</v>
      </c>
      <c r="H51">
        <v>1161</v>
      </c>
      <c r="I51">
        <v>947656</v>
      </c>
      <c r="J51">
        <v>18169</v>
      </c>
      <c r="K51">
        <v>7</v>
      </c>
    </row>
    <row r="52" spans="1:11">
      <c r="A52">
        <v>1462844892</v>
      </c>
      <c r="B52">
        <v>200</v>
      </c>
      <c r="C52">
        <v>1</v>
      </c>
      <c r="D52">
        <v>23.467</v>
      </c>
      <c r="E52">
        <v>30095</v>
      </c>
      <c r="F52">
        <v>130081</v>
      </c>
      <c r="G52">
        <v>39284</v>
      </c>
      <c r="H52">
        <v>1161</v>
      </c>
      <c r="I52">
        <v>947656</v>
      </c>
      <c r="J52">
        <v>18295</v>
      </c>
      <c r="K52">
        <v>7</v>
      </c>
    </row>
    <row r="53" spans="1:11">
      <c r="A53">
        <v>1462844896</v>
      </c>
      <c r="B53">
        <v>204</v>
      </c>
      <c r="C53">
        <v>0.8</v>
      </c>
      <c r="D53">
        <v>23.467</v>
      </c>
      <c r="E53">
        <v>30215</v>
      </c>
      <c r="F53">
        <v>130081</v>
      </c>
      <c r="G53">
        <v>39404</v>
      </c>
      <c r="H53">
        <v>1161</v>
      </c>
      <c r="I53">
        <v>947656</v>
      </c>
      <c r="J53">
        <v>18423</v>
      </c>
      <c r="K53">
        <v>7</v>
      </c>
    </row>
    <row r="54" spans="1:11">
      <c r="A54">
        <v>1462844900</v>
      </c>
      <c r="B54">
        <v>208</v>
      </c>
      <c r="C54">
        <v>0.7</v>
      </c>
      <c r="D54">
        <v>23.467</v>
      </c>
      <c r="E54">
        <v>30337</v>
      </c>
      <c r="F54">
        <v>130081</v>
      </c>
      <c r="G54">
        <v>39526</v>
      </c>
      <c r="H54">
        <v>1161</v>
      </c>
      <c r="I54">
        <v>947656</v>
      </c>
      <c r="J54">
        <v>18551</v>
      </c>
      <c r="K54">
        <v>7</v>
      </c>
    </row>
    <row r="55" spans="1:11">
      <c r="A55">
        <v>1462844904</v>
      </c>
      <c r="B55">
        <v>212</v>
      </c>
      <c r="C55">
        <v>1</v>
      </c>
      <c r="D55">
        <v>23.467</v>
      </c>
      <c r="E55">
        <v>30457</v>
      </c>
      <c r="F55">
        <v>130081</v>
      </c>
      <c r="G55">
        <v>39646</v>
      </c>
      <c r="H55">
        <v>1161</v>
      </c>
      <c r="I55">
        <v>947656</v>
      </c>
      <c r="J55">
        <v>18677</v>
      </c>
      <c r="K55">
        <v>7</v>
      </c>
    </row>
    <row r="56" spans="1:11">
      <c r="A56">
        <v>1462844908</v>
      </c>
      <c r="B56">
        <v>216</v>
      </c>
      <c r="C56">
        <v>0.7</v>
      </c>
      <c r="D56">
        <v>23.467</v>
      </c>
      <c r="E56">
        <v>30577</v>
      </c>
      <c r="F56">
        <v>130081</v>
      </c>
      <c r="G56">
        <v>39766</v>
      </c>
      <c r="H56">
        <v>1161</v>
      </c>
      <c r="I56">
        <v>947656</v>
      </c>
      <c r="J56">
        <v>18805</v>
      </c>
      <c r="K56">
        <v>7</v>
      </c>
    </row>
    <row r="57" spans="1:11">
      <c r="A57">
        <v>1462844912</v>
      </c>
      <c r="B57">
        <v>220</v>
      </c>
      <c r="C57">
        <v>0.7</v>
      </c>
      <c r="D57">
        <v>23.568</v>
      </c>
      <c r="E57">
        <v>30697</v>
      </c>
      <c r="F57">
        <v>130081</v>
      </c>
      <c r="G57">
        <v>39886</v>
      </c>
      <c r="H57">
        <v>1161</v>
      </c>
      <c r="I57">
        <v>951752</v>
      </c>
      <c r="J57">
        <v>18931</v>
      </c>
      <c r="K57">
        <v>7</v>
      </c>
    </row>
    <row r="58" spans="1:11">
      <c r="A58">
        <v>1462844916</v>
      </c>
      <c r="B58">
        <v>224</v>
      </c>
      <c r="C58">
        <v>1</v>
      </c>
      <c r="D58">
        <v>23.568</v>
      </c>
      <c r="E58">
        <v>30818</v>
      </c>
      <c r="F58">
        <v>130081</v>
      </c>
      <c r="G58">
        <v>40007</v>
      </c>
      <c r="H58">
        <v>1161</v>
      </c>
      <c r="I58">
        <v>951752</v>
      </c>
      <c r="J58">
        <v>19058</v>
      </c>
      <c r="K58">
        <v>7</v>
      </c>
    </row>
    <row r="59" spans="1:11">
      <c r="A59">
        <v>1462844920</v>
      </c>
      <c r="B59">
        <v>228</v>
      </c>
      <c r="C59">
        <v>0.7</v>
      </c>
      <c r="D59">
        <v>23.669</v>
      </c>
      <c r="E59">
        <v>30939</v>
      </c>
      <c r="F59">
        <v>130081</v>
      </c>
      <c r="G59">
        <v>40128</v>
      </c>
      <c r="H59">
        <v>1161</v>
      </c>
      <c r="I59">
        <v>955848</v>
      </c>
      <c r="J59">
        <v>19186</v>
      </c>
      <c r="K59">
        <v>7</v>
      </c>
    </row>
    <row r="60" spans="1:11">
      <c r="A60">
        <v>1462844924</v>
      </c>
      <c r="B60">
        <v>232</v>
      </c>
      <c r="C60">
        <v>1</v>
      </c>
      <c r="D60">
        <v>23.669</v>
      </c>
      <c r="E60">
        <v>31059</v>
      </c>
      <c r="F60">
        <v>130081</v>
      </c>
      <c r="G60">
        <v>40248</v>
      </c>
      <c r="H60">
        <v>1161</v>
      </c>
      <c r="I60">
        <v>955848</v>
      </c>
      <c r="J60">
        <v>19311</v>
      </c>
      <c r="K60">
        <v>7</v>
      </c>
    </row>
    <row r="61" spans="1:11">
      <c r="A61">
        <v>1462844928</v>
      </c>
      <c r="B61">
        <v>236</v>
      </c>
      <c r="C61">
        <v>0.5</v>
      </c>
      <c r="D61">
        <v>23.669</v>
      </c>
      <c r="E61">
        <v>31180</v>
      </c>
      <c r="F61">
        <v>130081</v>
      </c>
      <c r="G61">
        <v>40369</v>
      </c>
      <c r="H61">
        <v>1161</v>
      </c>
      <c r="I61">
        <v>955848</v>
      </c>
      <c r="J61">
        <v>19438</v>
      </c>
      <c r="K61">
        <v>7</v>
      </c>
    </row>
    <row r="62" spans="1:11">
      <c r="A62">
        <v>1462844932</v>
      </c>
      <c r="B62">
        <v>240</v>
      </c>
      <c r="C62">
        <v>1.2</v>
      </c>
      <c r="D62">
        <v>23.669</v>
      </c>
      <c r="E62">
        <v>31300</v>
      </c>
      <c r="F62">
        <v>130081</v>
      </c>
      <c r="G62">
        <v>40489</v>
      </c>
      <c r="H62">
        <v>1161</v>
      </c>
      <c r="I62">
        <v>955848</v>
      </c>
      <c r="J62">
        <v>19566</v>
      </c>
      <c r="K62">
        <v>7</v>
      </c>
    </row>
    <row r="63" spans="1:11">
      <c r="A63">
        <v>1462844936</v>
      </c>
      <c r="B63">
        <v>244</v>
      </c>
      <c r="C63">
        <v>0.5</v>
      </c>
      <c r="D63">
        <v>23.669</v>
      </c>
      <c r="E63">
        <v>31420</v>
      </c>
      <c r="F63">
        <v>130081</v>
      </c>
      <c r="G63">
        <v>40609</v>
      </c>
      <c r="H63">
        <v>1161</v>
      </c>
      <c r="I63">
        <v>955848</v>
      </c>
      <c r="J63">
        <v>19692</v>
      </c>
      <c r="K63">
        <v>7</v>
      </c>
    </row>
    <row r="64" spans="1:11">
      <c r="A64">
        <v>1462844940</v>
      </c>
      <c r="B64">
        <v>248</v>
      </c>
      <c r="C64">
        <v>1</v>
      </c>
      <c r="D64">
        <v>23.669</v>
      </c>
      <c r="E64">
        <v>31542</v>
      </c>
      <c r="F64">
        <v>130081</v>
      </c>
      <c r="G64">
        <v>40731</v>
      </c>
      <c r="H64">
        <v>1161</v>
      </c>
      <c r="I64">
        <v>955848</v>
      </c>
      <c r="J64">
        <v>19820</v>
      </c>
      <c r="K64">
        <v>7</v>
      </c>
    </row>
    <row r="65" spans="1:11">
      <c r="A65">
        <v>1462844944</v>
      </c>
      <c r="B65">
        <v>252</v>
      </c>
      <c r="C65">
        <v>0.5</v>
      </c>
      <c r="D65">
        <v>23.669</v>
      </c>
      <c r="E65">
        <v>31661</v>
      </c>
      <c r="F65">
        <v>130081</v>
      </c>
      <c r="G65">
        <v>40850</v>
      </c>
      <c r="H65">
        <v>1161</v>
      </c>
      <c r="I65">
        <v>955848</v>
      </c>
      <c r="J65">
        <v>19947</v>
      </c>
      <c r="K65">
        <v>7</v>
      </c>
    </row>
    <row r="66" spans="1:11">
      <c r="A66">
        <v>1462844948</v>
      </c>
      <c r="B66">
        <v>256</v>
      </c>
      <c r="C66">
        <v>1</v>
      </c>
      <c r="D66">
        <v>23.669</v>
      </c>
      <c r="E66">
        <v>31782</v>
      </c>
      <c r="F66">
        <v>130081</v>
      </c>
      <c r="G66">
        <v>40971</v>
      </c>
      <c r="H66">
        <v>1161</v>
      </c>
      <c r="I66">
        <v>955848</v>
      </c>
      <c r="J66">
        <v>20074</v>
      </c>
      <c r="K66">
        <v>7</v>
      </c>
    </row>
    <row r="67" spans="1:11">
      <c r="A67">
        <v>1462844952</v>
      </c>
      <c r="B67">
        <v>260</v>
      </c>
      <c r="C67">
        <v>1</v>
      </c>
      <c r="D67">
        <v>23.669</v>
      </c>
      <c r="E67">
        <v>31918</v>
      </c>
      <c r="F67">
        <v>130081</v>
      </c>
      <c r="G67">
        <v>41113</v>
      </c>
      <c r="H67">
        <v>1173</v>
      </c>
      <c r="I67">
        <v>955848</v>
      </c>
      <c r="J67">
        <v>20213</v>
      </c>
      <c r="K67">
        <v>8</v>
      </c>
    </row>
    <row r="68" spans="1:11">
      <c r="A68">
        <v>1462844956</v>
      </c>
      <c r="B68">
        <v>264</v>
      </c>
      <c r="C68">
        <v>0.7</v>
      </c>
      <c r="D68">
        <v>23.669</v>
      </c>
      <c r="E68">
        <v>32041</v>
      </c>
      <c r="F68">
        <v>130081</v>
      </c>
      <c r="G68">
        <v>41236</v>
      </c>
      <c r="H68">
        <v>1177</v>
      </c>
      <c r="I68">
        <v>955848</v>
      </c>
      <c r="J68">
        <v>20342</v>
      </c>
      <c r="K68">
        <v>8</v>
      </c>
    </row>
    <row r="69" spans="1:11">
      <c r="A69">
        <v>1462844960</v>
      </c>
      <c r="B69">
        <v>268</v>
      </c>
      <c r="C69">
        <v>1</v>
      </c>
      <c r="D69">
        <v>23.72</v>
      </c>
      <c r="E69">
        <v>32162</v>
      </c>
      <c r="F69">
        <v>130081</v>
      </c>
      <c r="G69">
        <v>41357</v>
      </c>
      <c r="H69">
        <v>1177</v>
      </c>
      <c r="I69">
        <v>957896</v>
      </c>
      <c r="J69">
        <v>20469</v>
      </c>
      <c r="K69">
        <v>7</v>
      </c>
    </row>
    <row r="70" spans="1:11">
      <c r="A70">
        <v>1462844964</v>
      </c>
      <c r="B70">
        <v>272</v>
      </c>
      <c r="C70">
        <v>0.8</v>
      </c>
      <c r="D70">
        <v>23.72</v>
      </c>
      <c r="E70">
        <v>32283</v>
      </c>
      <c r="F70">
        <v>130081</v>
      </c>
      <c r="G70">
        <v>41478</v>
      </c>
      <c r="H70">
        <v>1177</v>
      </c>
      <c r="I70">
        <v>957896</v>
      </c>
      <c r="J70">
        <v>20596</v>
      </c>
      <c r="K70">
        <v>7</v>
      </c>
    </row>
    <row r="71" spans="1:11">
      <c r="A71">
        <v>1462844968</v>
      </c>
      <c r="B71">
        <v>276</v>
      </c>
      <c r="C71">
        <v>0.7</v>
      </c>
      <c r="D71">
        <v>23.72</v>
      </c>
      <c r="E71">
        <v>32402</v>
      </c>
      <c r="F71">
        <v>130081</v>
      </c>
      <c r="G71">
        <v>41597</v>
      </c>
      <c r="H71">
        <v>1177</v>
      </c>
      <c r="I71">
        <v>957896</v>
      </c>
      <c r="J71">
        <v>20723</v>
      </c>
      <c r="K71">
        <v>7</v>
      </c>
    </row>
    <row r="72" spans="1:11">
      <c r="A72">
        <v>1462844972</v>
      </c>
      <c r="B72">
        <v>280</v>
      </c>
      <c r="C72">
        <v>1</v>
      </c>
      <c r="D72">
        <v>23.974</v>
      </c>
      <c r="E72">
        <v>32523</v>
      </c>
      <c r="F72">
        <v>130081</v>
      </c>
      <c r="G72">
        <v>41718</v>
      </c>
      <c r="H72">
        <v>1177</v>
      </c>
      <c r="I72">
        <v>968136</v>
      </c>
      <c r="J72">
        <v>20850</v>
      </c>
      <c r="K72">
        <v>7</v>
      </c>
    </row>
    <row r="73" spans="1:11">
      <c r="A73">
        <v>1462844976</v>
      </c>
      <c r="B73">
        <v>284</v>
      </c>
      <c r="C73">
        <v>0.8</v>
      </c>
      <c r="D73">
        <v>23.974</v>
      </c>
      <c r="E73">
        <v>32644</v>
      </c>
      <c r="F73">
        <v>130081</v>
      </c>
      <c r="G73">
        <v>41839</v>
      </c>
      <c r="H73">
        <v>1177</v>
      </c>
      <c r="I73">
        <v>968136</v>
      </c>
      <c r="J73">
        <v>20977</v>
      </c>
      <c r="K73">
        <v>7</v>
      </c>
    </row>
    <row r="74" spans="1:11">
      <c r="A74">
        <v>1462844980</v>
      </c>
      <c r="B74">
        <v>288</v>
      </c>
      <c r="C74">
        <v>1</v>
      </c>
      <c r="D74">
        <v>24.075</v>
      </c>
      <c r="E74">
        <v>32764</v>
      </c>
      <c r="F74">
        <v>130081</v>
      </c>
      <c r="G74">
        <v>41959</v>
      </c>
      <c r="H74">
        <v>1177</v>
      </c>
      <c r="I74">
        <v>972232</v>
      </c>
      <c r="J74">
        <v>21105</v>
      </c>
      <c r="K74">
        <v>7</v>
      </c>
    </row>
    <row r="75" spans="1:11">
      <c r="A75">
        <v>1462844984</v>
      </c>
      <c r="B75">
        <v>292</v>
      </c>
      <c r="C75">
        <v>0.8</v>
      </c>
      <c r="D75">
        <v>24.075</v>
      </c>
      <c r="E75">
        <v>32885</v>
      </c>
      <c r="F75">
        <v>130081</v>
      </c>
      <c r="G75">
        <v>42080</v>
      </c>
      <c r="H75">
        <v>1177</v>
      </c>
      <c r="I75">
        <v>972232</v>
      </c>
      <c r="J75">
        <v>21232</v>
      </c>
      <c r="K75">
        <v>7</v>
      </c>
    </row>
    <row r="76" spans="1:11">
      <c r="A76">
        <v>1462844988</v>
      </c>
      <c r="B76">
        <v>296</v>
      </c>
      <c r="C76">
        <v>0.7</v>
      </c>
      <c r="D76">
        <v>24.075</v>
      </c>
      <c r="E76">
        <v>33005</v>
      </c>
      <c r="F76">
        <v>130081</v>
      </c>
      <c r="G76">
        <v>42200</v>
      </c>
      <c r="H76">
        <v>1177</v>
      </c>
      <c r="I76">
        <v>972232</v>
      </c>
      <c r="J76">
        <v>21357</v>
      </c>
      <c r="K76">
        <v>7</v>
      </c>
    </row>
    <row r="77" spans="1:11">
      <c r="A77">
        <v>1462844992</v>
      </c>
      <c r="B77">
        <v>300</v>
      </c>
      <c r="C77">
        <v>0.8</v>
      </c>
      <c r="D77">
        <v>24.075</v>
      </c>
      <c r="E77">
        <v>33125</v>
      </c>
      <c r="F77">
        <v>130081</v>
      </c>
      <c r="G77">
        <v>42320</v>
      </c>
      <c r="H77">
        <v>1177</v>
      </c>
      <c r="I77">
        <v>972232</v>
      </c>
      <c r="J77">
        <v>21485</v>
      </c>
      <c r="K77">
        <v>7</v>
      </c>
    </row>
    <row r="78" spans="1:11">
      <c r="A78">
        <v>1462844996</v>
      </c>
      <c r="B78">
        <v>304</v>
      </c>
      <c r="C78">
        <v>1</v>
      </c>
      <c r="D78">
        <v>24.075</v>
      </c>
      <c r="E78">
        <v>33247</v>
      </c>
      <c r="F78">
        <v>130081</v>
      </c>
      <c r="G78">
        <v>42442</v>
      </c>
      <c r="H78">
        <v>1177</v>
      </c>
      <c r="I78">
        <v>972232</v>
      </c>
      <c r="J78">
        <v>21613</v>
      </c>
      <c r="K78">
        <v>7</v>
      </c>
    </row>
    <row r="79" spans="1:11">
      <c r="A79">
        <v>1462845000</v>
      </c>
      <c r="B79">
        <v>308</v>
      </c>
      <c r="C79">
        <v>0.8</v>
      </c>
      <c r="D79">
        <v>24.075</v>
      </c>
      <c r="E79">
        <v>33367</v>
      </c>
      <c r="F79">
        <v>130081</v>
      </c>
      <c r="G79">
        <v>42562</v>
      </c>
      <c r="H79">
        <v>1177</v>
      </c>
      <c r="I79">
        <v>972232</v>
      </c>
      <c r="J79">
        <v>21739</v>
      </c>
      <c r="K79">
        <v>7</v>
      </c>
    </row>
    <row r="80" spans="1:11">
      <c r="A80">
        <v>1462845004</v>
      </c>
      <c r="B80">
        <v>312</v>
      </c>
      <c r="C80">
        <v>1</v>
      </c>
      <c r="D80">
        <v>24.075</v>
      </c>
      <c r="E80">
        <v>33487</v>
      </c>
      <c r="F80">
        <v>130081</v>
      </c>
      <c r="G80">
        <v>42682</v>
      </c>
      <c r="H80">
        <v>1177</v>
      </c>
      <c r="I80">
        <v>972232</v>
      </c>
      <c r="J80">
        <v>21867</v>
      </c>
      <c r="K80">
        <v>7</v>
      </c>
    </row>
    <row r="81" spans="1:11">
      <c r="A81">
        <v>1462845008</v>
      </c>
      <c r="B81">
        <v>316</v>
      </c>
      <c r="C81">
        <v>0.8</v>
      </c>
      <c r="D81">
        <v>24.075</v>
      </c>
      <c r="E81">
        <v>33607</v>
      </c>
      <c r="F81">
        <v>130081</v>
      </c>
      <c r="G81">
        <v>42802</v>
      </c>
      <c r="H81">
        <v>1177</v>
      </c>
      <c r="I81">
        <v>972232</v>
      </c>
      <c r="J81">
        <v>21993</v>
      </c>
      <c r="K81">
        <v>7</v>
      </c>
    </row>
    <row r="82" spans="1:11">
      <c r="A82">
        <v>1462845012</v>
      </c>
      <c r="B82">
        <v>320</v>
      </c>
      <c r="C82">
        <v>0.7</v>
      </c>
      <c r="D82">
        <v>24.075</v>
      </c>
      <c r="E82">
        <v>33729</v>
      </c>
      <c r="F82">
        <v>130081</v>
      </c>
      <c r="G82">
        <v>42924</v>
      </c>
      <c r="H82">
        <v>1177</v>
      </c>
      <c r="I82">
        <v>972232</v>
      </c>
      <c r="J82">
        <v>22121</v>
      </c>
      <c r="K82">
        <v>7</v>
      </c>
    </row>
    <row r="83" spans="1:11">
      <c r="A83">
        <v>1462845016</v>
      </c>
      <c r="B83">
        <v>324</v>
      </c>
      <c r="C83">
        <v>0.8</v>
      </c>
      <c r="D83">
        <v>24.075</v>
      </c>
      <c r="E83">
        <v>33849</v>
      </c>
      <c r="F83">
        <v>130081</v>
      </c>
      <c r="G83">
        <v>43044</v>
      </c>
      <c r="H83">
        <v>1177</v>
      </c>
      <c r="I83">
        <v>972232</v>
      </c>
      <c r="J83">
        <v>22249</v>
      </c>
      <c r="K83">
        <v>7</v>
      </c>
    </row>
    <row r="84" spans="1:11">
      <c r="A84">
        <v>1462845020</v>
      </c>
      <c r="B84">
        <v>328</v>
      </c>
      <c r="C84">
        <v>0.8</v>
      </c>
      <c r="D84">
        <v>24.075</v>
      </c>
      <c r="E84">
        <v>33969</v>
      </c>
      <c r="F84">
        <v>130081</v>
      </c>
      <c r="G84">
        <v>43164</v>
      </c>
      <c r="H84">
        <v>1177</v>
      </c>
      <c r="I84">
        <v>972232</v>
      </c>
      <c r="J84">
        <v>22374</v>
      </c>
      <c r="K84">
        <v>7</v>
      </c>
    </row>
    <row r="85" spans="1:11">
      <c r="A85">
        <v>1462845024</v>
      </c>
      <c r="B85">
        <v>332</v>
      </c>
      <c r="C85">
        <v>0.7</v>
      </c>
      <c r="D85">
        <v>24.075</v>
      </c>
      <c r="E85">
        <v>34090</v>
      </c>
      <c r="F85">
        <v>130081</v>
      </c>
      <c r="G85">
        <v>43285</v>
      </c>
      <c r="H85">
        <v>1177</v>
      </c>
      <c r="I85">
        <v>972232</v>
      </c>
      <c r="J85">
        <v>22501</v>
      </c>
      <c r="K85">
        <v>7</v>
      </c>
    </row>
    <row r="86" spans="1:11">
      <c r="A86">
        <v>1462845028</v>
      </c>
      <c r="B86">
        <v>336</v>
      </c>
      <c r="C86">
        <v>1</v>
      </c>
      <c r="D86">
        <v>24.075</v>
      </c>
      <c r="E86">
        <v>34210</v>
      </c>
      <c r="F86">
        <v>130081</v>
      </c>
      <c r="G86">
        <v>43405</v>
      </c>
      <c r="H86">
        <v>1177</v>
      </c>
      <c r="I86">
        <v>972232</v>
      </c>
      <c r="J86">
        <v>22629</v>
      </c>
      <c r="K86">
        <v>7</v>
      </c>
    </row>
    <row r="87" spans="1:11">
      <c r="A87">
        <v>1462845032</v>
      </c>
      <c r="B87">
        <v>340</v>
      </c>
      <c r="C87">
        <v>0.8</v>
      </c>
      <c r="D87">
        <v>24.075</v>
      </c>
      <c r="E87">
        <v>34330</v>
      </c>
      <c r="F87">
        <v>130081</v>
      </c>
      <c r="G87">
        <v>43525</v>
      </c>
      <c r="H87">
        <v>1177</v>
      </c>
      <c r="I87">
        <v>972232</v>
      </c>
      <c r="J87">
        <v>22755</v>
      </c>
      <c r="K87">
        <v>7</v>
      </c>
    </row>
    <row r="88" spans="1:11">
      <c r="A88">
        <v>1462845036</v>
      </c>
      <c r="B88">
        <v>344</v>
      </c>
      <c r="C88">
        <v>0.7</v>
      </c>
      <c r="D88">
        <v>24.075</v>
      </c>
      <c r="E88">
        <v>34452</v>
      </c>
      <c r="F88">
        <v>130081</v>
      </c>
      <c r="G88">
        <v>43647</v>
      </c>
      <c r="H88">
        <v>1177</v>
      </c>
      <c r="I88">
        <v>972232</v>
      </c>
      <c r="J88">
        <v>22883</v>
      </c>
      <c r="K88">
        <v>7</v>
      </c>
    </row>
    <row r="89" spans="1:11">
      <c r="A89">
        <v>1462845040</v>
      </c>
      <c r="B89">
        <v>348</v>
      </c>
      <c r="C89">
        <v>0.7</v>
      </c>
      <c r="D89">
        <v>24.075</v>
      </c>
      <c r="E89">
        <v>34571</v>
      </c>
      <c r="F89">
        <v>130081</v>
      </c>
      <c r="G89">
        <v>43766</v>
      </c>
      <c r="H89">
        <v>1177</v>
      </c>
      <c r="I89">
        <v>972232</v>
      </c>
      <c r="J89">
        <v>23010</v>
      </c>
      <c r="K89">
        <v>7</v>
      </c>
    </row>
    <row r="90" spans="1:11">
      <c r="A90">
        <v>1462845044</v>
      </c>
      <c r="B90">
        <v>352</v>
      </c>
      <c r="C90">
        <v>0.8</v>
      </c>
      <c r="D90">
        <v>24.075</v>
      </c>
      <c r="E90">
        <v>34692</v>
      </c>
      <c r="F90">
        <v>130081</v>
      </c>
      <c r="G90">
        <v>43887</v>
      </c>
      <c r="H90">
        <v>1177</v>
      </c>
      <c r="I90">
        <v>972232</v>
      </c>
      <c r="J90">
        <v>23137</v>
      </c>
      <c r="K90">
        <v>7</v>
      </c>
    </row>
    <row r="91" spans="1:11">
      <c r="A91">
        <v>1462845048</v>
      </c>
      <c r="B91">
        <v>356</v>
      </c>
      <c r="C91">
        <v>0.8</v>
      </c>
      <c r="D91">
        <v>24.075</v>
      </c>
      <c r="E91">
        <v>34813</v>
      </c>
      <c r="F91">
        <v>130081</v>
      </c>
      <c r="G91">
        <v>44008</v>
      </c>
      <c r="H91">
        <v>1177</v>
      </c>
      <c r="I91">
        <v>972232</v>
      </c>
      <c r="J91">
        <v>23264</v>
      </c>
      <c r="K91">
        <v>7</v>
      </c>
    </row>
    <row r="92" spans="1:11">
      <c r="A92">
        <v>1462845052</v>
      </c>
      <c r="B92">
        <v>360</v>
      </c>
      <c r="C92">
        <v>0.7</v>
      </c>
      <c r="D92">
        <v>24.075</v>
      </c>
      <c r="E92">
        <v>34933</v>
      </c>
      <c r="F92">
        <v>130081</v>
      </c>
      <c r="G92">
        <v>44128</v>
      </c>
      <c r="H92">
        <v>1177</v>
      </c>
      <c r="I92">
        <v>972232</v>
      </c>
      <c r="J92">
        <v>23392</v>
      </c>
      <c r="K92">
        <v>7</v>
      </c>
    </row>
    <row r="93" spans="1:11">
      <c r="A93">
        <v>1462845056</v>
      </c>
      <c r="B93">
        <v>364</v>
      </c>
      <c r="C93">
        <v>1</v>
      </c>
      <c r="D93">
        <v>24.075</v>
      </c>
      <c r="E93">
        <v>35054</v>
      </c>
      <c r="F93">
        <v>130081</v>
      </c>
      <c r="G93">
        <v>44249</v>
      </c>
      <c r="H93">
        <v>1177</v>
      </c>
      <c r="I93">
        <v>972232</v>
      </c>
      <c r="J93">
        <v>23518</v>
      </c>
      <c r="K93">
        <v>7</v>
      </c>
    </row>
    <row r="94" spans="1:11">
      <c r="A94">
        <v>1462845060</v>
      </c>
      <c r="B94">
        <v>368</v>
      </c>
      <c r="C94">
        <v>1</v>
      </c>
      <c r="D94">
        <v>24.075</v>
      </c>
      <c r="E94">
        <v>35175</v>
      </c>
      <c r="F94">
        <v>130081</v>
      </c>
      <c r="G94">
        <v>44370</v>
      </c>
      <c r="H94">
        <v>1177</v>
      </c>
      <c r="I94">
        <v>972232</v>
      </c>
      <c r="J94">
        <v>23645</v>
      </c>
      <c r="K94">
        <v>7</v>
      </c>
    </row>
    <row r="95" spans="1:11">
      <c r="A95">
        <v>1462845064</v>
      </c>
      <c r="B95">
        <v>372</v>
      </c>
      <c r="C95">
        <v>0.7</v>
      </c>
      <c r="D95">
        <v>24.075</v>
      </c>
      <c r="E95">
        <v>35294</v>
      </c>
      <c r="F95">
        <v>130081</v>
      </c>
      <c r="G95">
        <v>44489</v>
      </c>
      <c r="H95">
        <v>1177</v>
      </c>
      <c r="I95">
        <v>972232</v>
      </c>
      <c r="J95">
        <v>23772</v>
      </c>
      <c r="K95">
        <v>7</v>
      </c>
    </row>
    <row r="96" spans="1:11">
      <c r="A96">
        <v>1462845068</v>
      </c>
      <c r="B96">
        <v>376</v>
      </c>
      <c r="C96">
        <v>0.7</v>
      </c>
      <c r="D96">
        <v>24.075</v>
      </c>
      <c r="E96">
        <v>35415</v>
      </c>
      <c r="F96">
        <v>130081</v>
      </c>
      <c r="G96">
        <v>44610</v>
      </c>
      <c r="H96">
        <v>1177</v>
      </c>
      <c r="I96">
        <v>972232</v>
      </c>
      <c r="J96">
        <v>23899</v>
      </c>
      <c r="K96">
        <v>7</v>
      </c>
    </row>
    <row r="97" spans="1:11">
      <c r="A97">
        <v>1462845072</v>
      </c>
      <c r="B97">
        <v>380</v>
      </c>
      <c r="C97">
        <v>0.7</v>
      </c>
      <c r="D97">
        <v>24.075</v>
      </c>
      <c r="E97">
        <v>35536</v>
      </c>
      <c r="F97">
        <v>130081</v>
      </c>
      <c r="G97">
        <v>44731</v>
      </c>
      <c r="H97">
        <v>1177</v>
      </c>
      <c r="I97">
        <v>972232</v>
      </c>
      <c r="J97">
        <v>24026</v>
      </c>
      <c r="K97">
        <v>7</v>
      </c>
    </row>
    <row r="98" spans="1:11">
      <c r="A98">
        <v>1462845076</v>
      </c>
      <c r="B98">
        <v>384</v>
      </c>
      <c r="C98">
        <v>0.8</v>
      </c>
      <c r="D98">
        <v>24.075</v>
      </c>
      <c r="E98">
        <v>35656</v>
      </c>
      <c r="F98">
        <v>130081</v>
      </c>
      <c r="G98">
        <v>44851</v>
      </c>
      <c r="H98">
        <v>1177</v>
      </c>
      <c r="I98">
        <v>972232</v>
      </c>
      <c r="J98">
        <v>24154</v>
      </c>
      <c r="K98">
        <v>7</v>
      </c>
    </row>
    <row r="99" spans="1:11">
      <c r="A99">
        <v>1462845080</v>
      </c>
      <c r="B99">
        <v>388</v>
      </c>
      <c r="C99">
        <v>0.8</v>
      </c>
      <c r="D99">
        <v>24.075</v>
      </c>
      <c r="E99">
        <v>35777</v>
      </c>
      <c r="F99">
        <v>130081</v>
      </c>
      <c r="G99">
        <v>44972</v>
      </c>
      <c r="H99">
        <v>1177</v>
      </c>
      <c r="I99">
        <v>972232</v>
      </c>
      <c r="J99">
        <v>24281</v>
      </c>
      <c r="K99">
        <v>7</v>
      </c>
    </row>
    <row r="100" spans="1:11">
      <c r="A100">
        <v>1462845084</v>
      </c>
      <c r="B100">
        <v>392</v>
      </c>
      <c r="C100">
        <v>1</v>
      </c>
      <c r="D100">
        <v>24.075</v>
      </c>
      <c r="E100">
        <v>35897</v>
      </c>
      <c r="F100">
        <v>130081</v>
      </c>
      <c r="G100">
        <v>45092</v>
      </c>
      <c r="H100">
        <v>1177</v>
      </c>
      <c r="I100">
        <v>972232</v>
      </c>
      <c r="J100">
        <v>24407</v>
      </c>
      <c r="K100">
        <v>7</v>
      </c>
    </row>
    <row r="101" spans="1:11">
      <c r="A101">
        <v>1462845088</v>
      </c>
      <c r="B101">
        <v>396</v>
      </c>
      <c r="C101">
        <v>0.7</v>
      </c>
      <c r="D101">
        <v>24.075</v>
      </c>
      <c r="E101">
        <v>36018</v>
      </c>
      <c r="F101">
        <v>130081</v>
      </c>
      <c r="G101">
        <v>45213</v>
      </c>
      <c r="H101">
        <v>1177</v>
      </c>
      <c r="I101">
        <v>972232</v>
      </c>
      <c r="J101">
        <v>24535</v>
      </c>
      <c r="K101">
        <v>7</v>
      </c>
    </row>
    <row r="102" spans="1:11">
      <c r="A102">
        <v>1462845092</v>
      </c>
      <c r="B102">
        <v>400</v>
      </c>
      <c r="C102">
        <v>0.8</v>
      </c>
      <c r="D102">
        <v>24.075</v>
      </c>
      <c r="E102">
        <v>36139</v>
      </c>
      <c r="F102">
        <v>130081</v>
      </c>
      <c r="G102">
        <v>45334</v>
      </c>
      <c r="H102">
        <v>1177</v>
      </c>
      <c r="I102">
        <v>972232</v>
      </c>
      <c r="J102">
        <v>24662</v>
      </c>
      <c r="K102">
        <v>7</v>
      </c>
    </row>
    <row r="103" spans="1:11">
      <c r="A103">
        <v>1462845096</v>
      </c>
      <c r="B103">
        <v>404</v>
      </c>
      <c r="C103">
        <v>0.8</v>
      </c>
      <c r="D103">
        <v>24.075</v>
      </c>
      <c r="E103">
        <v>36259</v>
      </c>
      <c r="F103">
        <v>130081</v>
      </c>
      <c r="G103">
        <v>45454</v>
      </c>
      <c r="H103">
        <v>1177</v>
      </c>
      <c r="I103">
        <v>972232</v>
      </c>
      <c r="J103">
        <v>24788</v>
      </c>
      <c r="K103">
        <v>7</v>
      </c>
    </row>
    <row r="104" spans="1:11">
      <c r="A104">
        <v>1462845100</v>
      </c>
      <c r="B104">
        <v>408</v>
      </c>
      <c r="C104">
        <v>1</v>
      </c>
      <c r="D104">
        <v>24.227</v>
      </c>
      <c r="E104">
        <v>36379</v>
      </c>
      <c r="F104">
        <v>130081</v>
      </c>
      <c r="G104">
        <v>45574</v>
      </c>
      <c r="H104">
        <v>1177</v>
      </c>
      <c r="I104">
        <v>978376</v>
      </c>
      <c r="J104">
        <v>24916</v>
      </c>
      <c r="K104">
        <v>7</v>
      </c>
    </row>
    <row r="105" spans="1:11">
      <c r="A105">
        <v>1462845104</v>
      </c>
      <c r="B105">
        <v>412</v>
      </c>
      <c r="C105">
        <v>0.8</v>
      </c>
      <c r="D105">
        <v>24.227</v>
      </c>
      <c r="E105">
        <v>36499</v>
      </c>
      <c r="F105">
        <v>130081</v>
      </c>
      <c r="G105">
        <v>45694</v>
      </c>
      <c r="H105">
        <v>1177</v>
      </c>
      <c r="I105">
        <v>978376</v>
      </c>
      <c r="J105">
        <v>25042</v>
      </c>
      <c r="K105">
        <v>7</v>
      </c>
    </row>
    <row r="106" spans="1:11">
      <c r="A106">
        <v>1462845108</v>
      </c>
      <c r="B106">
        <v>416</v>
      </c>
      <c r="C106">
        <v>0.8</v>
      </c>
      <c r="D106">
        <v>24.227</v>
      </c>
      <c r="E106">
        <v>36621</v>
      </c>
      <c r="F106">
        <v>130081</v>
      </c>
      <c r="G106">
        <v>45816</v>
      </c>
      <c r="H106">
        <v>1177</v>
      </c>
      <c r="I106">
        <v>978376</v>
      </c>
      <c r="J106">
        <v>25170</v>
      </c>
      <c r="K106">
        <v>7</v>
      </c>
    </row>
    <row r="107" spans="1:11">
      <c r="A107">
        <v>1462845112</v>
      </c>
      <c r="B107">
        <v>420</v>
      </c>
      <c r="C107">
        <v>1</v>
      </c>
      <c r="D107">
        <v>24.582</v>
      </c>
      <c r="E107">
        <v>36741</v>
      </c>
      <c r="F107">
        <v>130081</v>
      </c>
      <c r="G107">
        <v>45936</v>
      </c>
      <c r="H107">
        <v>1177</v>
      </c>
      <c r="I107">
        <v>992712</v>
      </c>
      <c r="J107">
        <v>25298</v>
      </c>
      <c r="K107">
        <v>7</v>
      </c>
    </row>
    <row r="108" spans="1:11">
      <c r="A108">
        <v>1462845116</v>
      </c>
      <c r="B108">
        <v>424</v>
      </c>
      <c r="C108">
        <v>0.8</v>
      </c>
      <c r="D108">
        <v>24.582</v>
      </c>
      <c r="E108">
        <v>36861</v>
      </c>
      <c r="F108">
        <v>130081</v>
      </c>
      <c r="G108">
        <v>46056</v>
      </c>
      <c r="H108">
        <v>1177</v>
      </c>
      <c r="I108">
        <v>992712</v>
      </c>
      <c r="J108">
        <v>25424</v>
      </c>
      <c r="K108">
        <v>7</v>
      </c>
    </row>
    <row r="109" spans="1:11">
      <c r="A109">
        <v>1462845120</v>
      </c>
      <c r="B109">
        <v>428</v>
      </c>
      <c r="C109">
        <v>1</v>
      </c>
      <c r="D109">
        <v>24.582</v>
      </c>
      <c r="E109">
        <v>36982</v>
      </c>
      <c r="F109">
        <v>130081</v>
      </c>
      <c r="G109">
        <v>46177</v>
      </c>
      <c r="H109">
        <v>1177</v>
      </c>
      <c r="I109">
        <v>992712</v>
      </c>
      <c r="J109">
        <v>25550</v>
      </c>
      <c r="K109">
        <v>7</v>
      </c>
    </row>
    <row r="110" spans="1:11">
      <c r="A110">
        <v>1462845124</v>
      </c>
      <c r="B110">
        <v>432</v>
      </c>
      <c r="C110">
        <v>0.8</v>
      </c>
      <c r="D110">
        <v>24.582</v>
      </c>
      <c r="E110">
        <v>37102</v>
      </c>
      <c r="F110">
        <v>130081</v>
      </c>
      <c r="G110">
        <v>46297</v>
      </c>
      <c r="H110">
        <v>1177</v>
      </c>
      <c r="I110">
        <v>992712</v>
      </c>
      <c r="J110">
        <v>25678</v>
      </c>
      <c r="K110">
        <v>7</v>
      </c>
    </row>
    <row r="111" spans="1:11">
      <c r="A111">
        <v>1462845128</v>
      </c>
      <c r="B111">
        <v>436</v>
      </c>
      <c r="C111">
        <v>0.8</v>
      </c>
      <c r="D111">
        <v>24.582</v>
      </c>
      <c r="E111">
        <v>37223</v>
      </c>
      <c r="F111">
        <v>130081</v>
      </c>
      <c r="G111">
        <v>46418</v>
      </c>
      <c r="H111">
        <v>1177</v>
      </c>
      <c r="I111">
        <v>992712</v>
      </c>
      <c r="J111">
        <v>25805</v>
      </c>
      <c r="K111">
        <v>7</v>
      </c>
    </row>
    <row r="112" spans="1:11">
      <c r="A112">
        <v>1462845132</v>
      </c>
      <c r="B112">
        <v>440</v>
      </c>
      <c r="C112">
        <v>0.7</v>
      </c>
      <c r="D112">
        <v>24.582</v>
      </c>
      <c r="E112">
        <v>37344</v>
      </c>
      <c r="F112">
        <v>130081</v>
      </c>
      <c r="G112">
        <v>46539</v>
      </c>
      <c r="H112">
        <v>1177</v>
      </c>
      <c r="I112">
        <v>992712</v>
      </c>
      <c r="J112">
        <v>25932</v>
      </c>
      <c r="K112">
        <v>7</v>
      </c>
    </row>
    <row r="113" spans="1:11">
      <c r="A113">
        <v>1462845136</v>
      </c>
      <c r="B113">
        <v>444</v>
      </c>
      <c r="C113">
        <v>1</v>
      </c>
      <c r="D113">
        <v>24.582</v>
      </c>
      <c r="E113">
        <v>37463</v>
      </c>
      <c r="F113">
        <v>130081</v>
      </c>
      <c r="G113">
        <v>46658</v>
      </c>
      <c r="H113">
        <v>1177</v>
      </c>
      <c r="I113">
        <v>992712</v>
      </c>
      <c r="J113">
        <v>26059</v>
      </c>
      <c r="K113">
        <v>7</v>
      </c>
    </row>
    <row r="114" spans="1:11">
      <c r="A114">
        <v>1462845140</v>
      </c>
      <c r="B114">
        <v>448</v>
      </c>
      <c r="C114">
        <v>0.8</v>
      </c>
      <c r="D114">
        <v>24.582</v>
      </c>
      <c r="E114">
        <v>37584</v>
      </c>
      <c r="F114">
        <v>130081</v>
      </c>
      <c r="G114">
        <v>46779</v>
      </c>
      <c r="H114">
        <v>1177</v>
      </c>
      <c r="I114">
        <v>992712</v>
      </c>
      <c r="J114">
        <v>26185</v>
      </c>
      <c r="K114">
        <v>7</v>
      </c>
    </row>
    <row r="115" spans="1:11">
      <c r="A115">
        <v>1462845144</v>
      </c>
      <c r="B115">
        <v>452</v>
      </c>
      <c r="C115">
        <v>1</v>
      </c>
      <c r="D115">
        <v>24.582</v>
      </c>
      <c r="E115">
        <v>37705</v>
      </c>
      <c r="F115">
        <v>130081</v>
      </c>
      <c r="G115">
        <v>46900</v>
      </c>
      <c r="H115">
        <v>1177</v>
      </c>
      <c r="I115">
        <v>992712</v>
      </c>
      <c r="J115">
        <v>26312</v>
      </c>
      <c r="K115">
        <v>7</v>
      </c>
    </row>
    <row r="116" spans="1:11">
      <c r="A116">
        <v>1462845148</v>
      </c>
      <c r="B116">
        <v>456</v>
      </c>
      <c r="C116">
        <v>0.5</v>
      </c>
      <c r="D116">
        <v>24.582</v>
      </c>
      <c r="E116">
        <v>37825</v>
      </c>
      <c r="F116">
        <v>130081</v>
      </c>
      <c r="G116">
        <v>47020</v>
      </c>
      <c r="H116">
        <v>1177</v>
      </c>
      <c r="I116">
        <v>992712</v>
      </c>
      <c r="J116">
        <v>26440</v>
      </c>
      <c r="K116">
        <v>7</v>
      </c>
    </row>
    <row r="117" spans="1:11">
      <c r="A117">
        <v>1462845152</v>
      </c>
      <c r="B117">
        <v>460</v>
      </c>
      <c r="C117">
        <v>1</v>
      </c>
      <c r="D117">
        <v>24.582</v>
      </c>
      <c r="E117">
        <v>37946</v>
      </c>
      <c r="F117">
        <v>130081</v>
      </c>
      <c r="G117">
        <v>47141</v>
      </c>
      <c r="H117">
        <v>1177</v>
      </c>
      <c r="I117">
        <v>992712</v>
      </c>
      <c r="J117">
        <v>26566</v>
      </c>
      <c r="K117">
        <v>7</v>
      </c>
    </row>
    <row r="118" spans="1:11">
      <c r="A118">
        <v>1462845156</v>
      </c>
      <c r="B118">
        <v>464</v>
      </c>
      <c r="C118">
        <v>0.8</v>
      </c>
      <c r="D118">
        <v>24.582</v>
      </c>
      <c r="E118">
        <v>38067</v>
      </c>
      <c r="F118">
        <v>130081</v>
      </c>
      <c r="G118">
        <v>47262</v>
      </c>
      <c r="H118">
        <v>1177</v>
      </c>
      <c r="I118">
        <v>992712</v>
      </c>
      <c r="J118">
        <v>26693</v>
      </c>
      <c r="K118">
        <v>7</v>
      </c>
    </row>
    <row r="119" spans="1:11">
      <c r="A119">
        <v>1462845160</v>
      </c>
      <c r="B119">
        <v>468</v>
      </c>
      <c r="C119">
        <v>0.7</v>
      </c>
      <c r="D119">
        <v>24.582</v>
      </c>
      <c r="E119">
        <v>38186</v>
      </c>
      <c r="F119">
        <v>130081</v>
      </c>
      <c r="G119">
        <v>47381</v>
      </c>
      <c r="H119">
        <v>1177</v>
      </c>
      <c r="I119">
        <v>992712</v>
      </c>
      <c r="J119">
        <v>26820</v>
      </c>
      <c r="K119">
        <v>7</v>
      </c>
    </row>
    <row r="120" spans="1:11">
      <c r="A120">
        <v>1462845164</v>
      </c>
      <c r="B120">
        <v>472</v>
      </c>
      <c r="C120">
        <v>0.8</v>
      </c>
      <c r="D120">
        <v>24.582</v>
      </c>
      <c r="E120">
        <v>38308</v>
      </c>
      <c r="F120">
        <v>130081</v>
      </c>
      <c r="G120">
        <v>47503</v>
      </c>
      <c r="H120">
        <v>1177</v>
      </c>
      <c r="I120">
        <v>992712</v>
      </c>
      <c r="J120">
        <v>26948</v>
      </c>
      <c r="K120">
        <v>7</v>
      </c>
    </row>
    <row r="121" spans="1:11">
      <c r="A121">
        <v>1462845168</v>
      </c>
      <c r="B121">
        <v>476</v>
      </c>
      <c r="C121">
        <v>1</v>
      </c>
      <c r="D121">
        <v>24.582</v>
      </c>
      <c r="E121">
        <v>38428</v>
      </c>
      <c r="F121">
        <v>130081</v>
      </c>
      <c r="G121">
        <v>47623</v>
      </c>
      <c r="H121">
        <v>1177</v>
      </c>
      <c r="I121">
        <v>992712</v>
      </c>
      <c r="J121">
        <v>27074</v>
      </c>
      <c r="K121">
        <v>7</v>
      </c>
    </row>
    <row r="122" spans="1:11">
      <c r="A122">
        <v>1462845172</v>
      </c>
      <c r="B122">
        <v>480</v>
      </c>
      <c r="C122">
        <v>0.5</v>
      </c>
      <c r="D122">
        <v>24.582</v>
      </c>
      <c r="E122">
        <v>38548</v>
      </c>
      <c r="F122">
        <v>130081</v>
      </c>
      <c r="G122">
        <v>47743</v>
      </c>
      <c r="H122">
        <v>1177</v>
      </c>
      <c r="I122">
        <v>992712</v>
      </c>
      <c r="J122">
        <v>27202</v>
      </c>
      <c r="K122">
        <v>7</v>
      </c>
    </row>
    <row r="123" spans="1:11">
      <c r="A123">
        <v>1462845176</v>
      </c>
      <c r="B123">
        <v>484</v>
      </c>
      <c r="C123">
        <v>94.2</v>
      </c>
      <c r="D123">
        <v>24.582</v>
      </c>
      <c r="E123">
        <v>38670</v>
      </c>
      <c r="F123">
        <v>130081</v>
      </c>
      <c r="G123">
        <v>47864</v>
      </c>
      <c r="H123">
        <v>1177</v>
      </c>
      <c r="I123">
        <v>992712</v>
      </c>
      <c r="J123">
        <v>27329</v>
      </c>
      <c r="K123">
        <v>7</v>
      </c>
    </row>
    <row r="124" spans="1:11">
      <c r="A124">
        <v>1462845180</v>
      </c>
      <c r="B124">
        <v>488</v>
      </c>
      <c r="C124">
        <v>120</v>
      </c>
      <c r="D124">
        <v>24.633</v>
      </c>
      <c r="E124">
        <v>38810</v>
      </c>
      <c r="F124">
        <v>130145</v>
      </c>
      <c r="G124">
        <v>48010</v>
      </c>
      <c r="H124">
        <v>1241</v>
      </c>
      <c r="I124">
        <v>994760</v>
      </c>
      <c r="J124">
        <v>27469</v>
      </c>
      <c r="K124">
        <v>8</v>
      </c>
    </row>
    <row r="125" spans="1:11">
      <c r="A125">
        <v>1462845184</v>
      </c>
      <c r="B125">
        <v>492</v>
      </c>
      <c r="C125">
        <v>83.5</v>
      </c>
      <c r="D125">
        <v>24.633</v>
      </c>
      <c r="E125">
        <v>38957</v>
      </c>
      <c r="F125">
        <v>130145</v>
      </c>
      <c r="G125">
        <v>48165</v>
      </c>
      <c r="H125">
        <v>1293</v>
      </c>
      <c r="I125">
        <v>994760</v>
      </c>
      <c r="J125">
        <v>27616</v>
      </c>
      <c r="K125">
        <v>8</v>
      </c>
    </row>
    <row r="126" spans="1:11">
      <c r="A126">
        <v>1462845188</v>
      </c>
      <c r="B126">
        <v>496</v>
      </c>
      <c r="C126">
        <v>82.1</v>
      </c>
      <c r="D126">
        <v>24.633</v>
      </c>
      <c r="E126">
        <v>39078</v>
      </c>
      <c r="F126">
        <v>130145</v>
      </c>
      <c r="G126">
        <v>48286</v>
      </c>
      <c r="H126">
        <v>1293</v>
      </c>
      <c r="I126">
        <v>994760</v>
      </c>
      <c r="J126">
        <v>27742</v>
      </c>
      <c r="K126">
        <v>8</v>
      </c>
    </row>
    <row r="127" spans="1:11">
      <c r="A127">
        <v>1462845192</v>
      </c>
      <c r="B127">
        <v>500</v>
      </c>
      <c r="C127">
        <v>108.2</v>
      </c>
      <c r="D127">
        <v>24.633</v>
      </c>
      <c r="E127">
        <v>39212</v>
      </c>
      <c r="F127">
        <v>130145</v>
      </c>
      <c r="G127">
        <v>48426</v>
      </c>
      <c r="H127">
        <v>1309</v>
      </c>
      <c r="I127">
        <v>994760</v>
      </c>
      <c r="J127">
        <v>27880</v>
      </c>
      <c r="K127">
        <v>8</v>
      </c>
    </row>
    <row r="128" spans="1:11">
      <c r="A128">
        <v>1462845196</v>
      </c>
      <c r="B128">
        <v>504</v>
      </c>
      <c r="C128">
        <v>82.7</v>
      </c>
      <c r="D128">
        <v>24.633</v>
      </c>
      <c r="E128">
        <v>39346</v>
      </c>
      <c r="F128">
        <v>130145</v>
      </c>
      <c r="G128">
        <v>48566</v>
      </c>
      <c r="H128">
        <v>1325</v>
      </c>
      <c r="I128">
        <v>994760</v>
      </c>
      <c r="J128">
        <v>28020</v>
      </c>
      <c r="K128">
        <v>8</v>
      </c>
    </row>
    <row r="129" spans="1:11">
      <c r="A129">
        <v>1462845200</v>
      </c>
      <c r="B129">
        <v>508</v>
      </c>
      <c r="C129">
        <v>94</v>
      </c>
      <c r="D129">
        <v>24.633</v>
      </c>
      <c r="E129">
        <v>39480</v>
      </c>
      <c r="F129">
        <v>130145</v>
      </c>
      <c r="G129">
        <v>48706</v>
      </c>
      <c r="H129">
        <v>1345</v>
      </c>
      <c r="I129">
        <v>994760</v>
      </c>
      <c r="J129">
        <v>28159</v>
      </c>
      <c r="K129">
        <v>8</v>
      </c>
    </row>
    <row r="130" spans="1:11">
      <c r="A130">
        <v>1462845204</v>
      </c>
      <c r="B130">
        <v>512</v>
      </c>
      <c r="C130">
        <v>100.8</v>
      </c>
      <c r="D130">
        <v>24.684</v>
      </c>
      <c r="E130">
        <v>39615</v>
      </c>
      <c r="F130">
        <v>130145</v>
      </c>
      <c r="G130">
        <v>48846</v>
      </c>
      <c r="H130">
        <v>1537</v>
      </c>
      <c r="I130">
        <v>996808</v>
      </c>
      <c r="J130">
        <v>28293</v>
      </c>
      <c r="K130">
        <v>8</v>
      </c>
    </row>
    <row r="131" spans="1:11">
      <c r="A131">
        <v>1462845208</v>
      </c>
      <c r="B131">
        <v>516</v>
      </c>
      <c r="C131">
        <v>95.2</v>
      </c>
      <c r="D131">
        <v>24.684</v>
      </c>
      <c r="E131">
        <v>39749</v>
      </c>
      <c r="F131">
        <v>130145</v>
      </c>
      <c r="G131">
        <v>48986</v>
      </c>
      <c r="H131">
        <v>1561</v>
      </c>
      <c r="I131">
        <v>996808</v>
      </c>
      <c r="J131">
        <v>28433</v>
      </c>
      <c r="K131">
        <v>8</v>
      </c>
    </row>
    <row r="132" spans="1:11">
      <c r="A132">
        <v>1462845212</v>
      </c>
      <c r="B132">
        <v>520</v>
      </c>
      <c r="C132">
        <v>100.3</v>
      </c>
      <c r="D132">
        <v>24.684</v>
      </c>
      <c r="E132">
        <v>39883</v>
      </c>
      <c r="F132">
        <v>130145</v>
      </c>
      <c r="G132">
        <v>49126</v>
      </c>
      <c r="H132">
        <v>1577</v>
      </c>
      <c r="I132">
        <v>996808</v>
      </c>
      <c r="J132">
        <v>28571</v>
      </c>
      <c r="K132">
        <v>8</v>
      </c>
    </row>
    <row r="133" spans="1:11">
      <c r="A133">
        <v>1462845216</v>
      </c>
      <c r="B133">
        <v>524</v>
      </c>
      <c r="C133">
        <v>89</v>
      </c>
      <c r="D133">
        <v>24.684</v>
      </c>
      <c r="E133">
        <v>40018</v>
      </c>
      <c r="F133">
        <v>130145</v>
      </c>
      <c r="G133">
        <v>49267</v>
      </c>
      <c r="H133">
        <v>1593</v>
      </c>
      <c r="I133">
        <v>996808</v>
      </c>
      <c r="J133">
        <v>28710</v>
      </c>
      <c r="K133">
        <v>8</v>
      </c>
    </row>
    <row r="134" spans="1:11">
      <c r="A134">
        <v>1462845220</v>
      </c>
      <c r="B134">
        <v>528</v>
      </c>
      <c r="C134">
        <v>94.3</v>
      </c>
      <c r="D134">
        <v>24.684</v>
      </c>
      <c r="E134">
        <v>40139</v>
      </c>
      <c r="F134">
        <v>130145</v>
      </c>
      <c r="G134">
        <v>49388</v>
      </c>
      <c r="H134">
        <v>1593</v>
      </c>
      <c r="I134">
        <v>996808</v>
      </c>
      <c r="J134">
        <v>28838</v>
      </c>
      <c r="K134">
        <v>8</v>
      </c>
    </row>
    <row r="135" spans="1:11">
      <c r="A135">
        <v>1462845224</v>
      </c>
      <c r="B135">
        <v>532</v>
      </c>
      <c r="C135">
        <v>84.5</v>
      </c>
      <c r="D135">
        <v>24.684</v>
      </c>
      <c r="E135">
        <v>40273</v>
      </c>
      <c r="F135">
        <v>130145</v>
      </c>
      <c r="G135">
        <v>49528</v>
      </c>
      <c r="H135">
        <v>1609</v>
      </c>
      <c r="I135">
        <v>996808</v>
      </c>
      <c r="J135">
        <v>28976</v>
      </c>
      <c r="K135">
        <v>8</v>
      </c>
    </row>
    <row r="136" spans="1:11">
      <c r="A136">
        <v>1462845228</v>
      </c>
      <c r="B136">
        <v>536</v>
      </c>
      <c r="C136">
        <v>89.7</v>
      </c>
      <c r="D136">
        <v>24.684</v>
      </c>
      <c r="E136">
        <v>40420</v>
      </c>
      <c r="F136">
        <v>130249</v>
      </c>
      <c r="G136">
        <v>49684</v>
      </c>
      <c r="H136">
        <v>1889</v>
      </c>
      <c r="I136">
        <v>996808</v>
      </c>
      <c r="J136">
        <v>29121</v>
      </c>
      <c r="K136">
        <v>8</v>
      </c>
    </row>
    <row r="137" spans="1:11">
      <c r="A137">
        <v>1462845232</v>
      </c>
      <c r="B137">
        <v>540</v>
      </c>
      <c r="C137">
        <v>85.8</v>
      </c>
      <c r="D137">
        <v>24.734</v>
      </c>
      <c r="E137">
        <v>40553</v>
      </c>
      <c r="F137">
        <v>130249</v>
      </c>
      <c r="G137">
        <v>49823</v>
      </c>
      <c r="H137">
        <v>1913</v>
      </c>
      <c r="I137">
        <v>998856</v>
      </c>
      <c r="J137">
        <v>29260</v>
      </c>
      <c r="K137">
        <v>8</v>
      </c>
    </row>
    <row r="138" spans="1:11">
      <c r="A138">
        <v>1462845236</v>
      </c>
      <c r="B138">
        <v>544</v>
      </c>
      <c r="C138">
        <v>81.8</v>
      </c>
      <c r="D138">
        <v>24.734</v>
      </c>
      <c r="E138">
        <v>40688</v>
      </c>
      <c r="F138">
        <v>130249</v>
      </c>
      <c r="G138">
        <v>49964</v>
      </c>
      <c r="H138">
        <v>1929</v>
      </c>
      <c r="I138">
        <v>998856</v>
      </c>
      <c r="J138">
        <v>29399</v>
      </c>
      <c r="K138">
        <v>8</v>
      </c>
    </row>
    <row r="139" spans="1:11">
      <c r="A139">
        <v>1462845240</v>
      </c>
      <c r="B139">
        <v>548</v>
      </c>
      <c r="C139">
        <v>96</v>
      </c>
      <c r="D139">
        <v>24.734</v>
      </c>
      <c r="E139">
        <v>40816</v>
      </c>
      <c r="F139">
        <v>130249</v>
      </c>
      <c r="G139">
        <v>50094</v>
      </c>
      <c r="H139">
        <v>1969</v>
      </c>
      <c r="I139">
        <v>998856</v>
      </c>
      <c r="J139">
        <v>29530</v>
      </c>
      <c r="K139">
        <v>8</v>
      </c>
    </row>
    <row r="140" spans="1:11">
      <c r="A140">
        <v>1462845244</v>
      </c>
      <c r="B140">
        <v>552</v>
      </c>
      <c r="C140">
        <v>88.5</v>
      </c>
      <c r="D140">
        <v>24.734</v>
      </c>
      <c r="E140">
        <v>40950</v>
      </c>
      <c r="F140">
        <v>130249</v>
      </c>
      <c r="G140">
        <v>50234</v>
      </c>
      <c r="H140">
        <v>2001</v>
      </c>
      <c r="I140">
        <v>998856</v>
      </c>
      <c r="J140">
        <v>29670</v>
      </c>
      <c r="K140">
        <v>8</v>
      </c>
    </row>
    <row r="141" spans="1:11">
      <c r="A141">
        <v>1462845248</v>
      </c>
      <c r="B141">
        <v>556</v>
      </c>
      <c r="C141">
        <v>99.8</v>
      </c>
      <c r="D141">
        <v>24.734</v>
      </c>
      <c r="E141">
        <v>41092</v>
      </c>
      <c r="F141">
        <v>130249</v>
      </c>
      <c r="G141">
        <v>50384</v>
      </c>
      <c r="H141">
        <v>2177</v>
      </c>
      <c r="I141">
        <v>998856</v>
      </c>
      <c r="J141">
        <v>29812</v>
      </c>
      <c r="K141">
        <v>8</v>
      </c>
    </row>
    <row r="142" spans="1:11">
      <c r="A142">
        <v>1462845252</v>
      </c>
      <c r="B142">
        <v>560</v>
      </c>
      <c r="C142">
        <v>91.5</v>
      </c>
      <c r="D142">
        <v>24.734</v>
      </c>
      <c r="E142">
        <v>41227</v>
      </c>
      <c r="F142">
        <v>130249</v>
      </c>
      <c r="G142">
        <v>50525</v>
      </c>
      <c r="H142">
        <v>2213</v>
      </c>
      <c r="I142">
        <v>998856</v>
      </c>
      <c r="J142">
        <v>29951</v>
      </c>
      <c r="K142">
        <v>8</v>
      </c>
    </row>
    <row r="143" spans="1:11">
      <c r="A143">
        <v>1462845256</v>
      </c>
      <c r="B143">
        <v>564</v>
      </c>
      <c r="C143">
        <v>97.5</v>
      </c>
      <c r="D143">
        <v>24.734</v>
      </c>
      <c r="E143">
        <v>41346</v>
      </c>
      <c r="F143">
        <v>130249</v>
      </c>
      <c r="G143">
        <v>50644</v>
      </c>
      <c r="H143">
        <v>2213</v>
      </c>
      <c r="I143">
        <v>998856</v>
      </c>
      <c r="J143">
        <v>30078</v>
      </c>
      <c r="K143">
        <v>8</v>
      </c>
    </row>
    <row r="144" spans="1:11">
      <c r="A144">
        <v>1462845260</v>
      </c>
      <c r="B144">
        <v>568</v>
      </c>
      <c r="C144">
        <v>95.7</v>
      </c>
      <c r="D144">
        <v>24.734</v>
      </c>
      <c r="E144">
        <v>41482</v>
      </c>
      <c r="F144">
        <v>130249</v>
      </c>
      <c r="G144">
        <v>50786</v>
      </c>
      <c r="H144">
        <v>2229</v>
      </c>
      <c r="I144">
        <v>998856</v>
      </c>
      <c r="J144">
        <v>30216</v>
      </c>
      <c r="K144">
        <v>8</v>
      </c>
    </row>
    <row r="145" spans="1:11">
      <c r="A145">
        <v>1462845264</v>
      </c>
      <c r="B145">
        <v>572</v>
      </c>
      <c r="C145">
        <v>92.8</v>
      </c>
      <c r="D145">
        <v>24.734</v>
      </c>
      <c r="E145">
        <v>41616</v>
      </c>
      <c r="F145">
        <v>130249</v>
      </c>
      <c r="G145">
        <v>50926</v>
      </c>
      <c r="H145">
        <v>2245</v>
      </c>
      <c r="I145">
        <v>998856</v>
      </c>
      <c r="J145">
        <v>30354</v>
      </c>
      <c r="K145">
        <v>8</v>
      </c>
    </row>
    <row r="146" spans="1:11">
      <c r="A146">
        <v>1462845268</v>
      </c>
      <c r="B146">
        <v>576</v>
      </c>
      <c r="C146">
        <v>85.8</v>
      </c>
      <c r="D146">
        <v>24.734</v>
      </c>
      <c r="E146">
        <v>41750</v>
      </c>
      <c r="F146">
        <v>130249</v>
      </c>
      <c r="G146">
        <v>51066</v>
      </c>
      <c r="H146">
        <v>2261</v>
      </c>
      <c r="I146">
        <v>998856</v>
      </c>
      <c r="J146">
        <v>30494</v>
      </c>
      <c r="K146">
        <v>8</v>
      </c>
    </row>
    <row r="147" spans="1:11">
      <c r="A147">
        <v>1462845272</v>
      </c>
      <c r="B147">
        <v>580</v>
      </c>
      <c r="C147">
        <v>87.4</v>
      </c>
      <c r="D147">
        <v>24.785</v>
      </c>
      <c r="E147">
        <v>41878</v>
      </c>
      <c r="F147">
        <v>130249</v>
      </c>
      <c r="G147">
        <v>51196</v>
      </c>
      <c r="H147">
        <v>2393</v>
      </c>
      <c r="I147">
        <v>1000904</v>
      </c>
      <c r="J147">
        <v>30625</v>
      </c>
      <c r="K147">
        <v>8</v>
      </c>
    </row>
    <row r="148" spans="1:11">
      <c r="A148">
        <v>1462845276</v>
      </c>
      <c r="B148">
        <v>584</v>
      </c>
      <c r="C148">
        <v>80.5</v>
      </c>
      <c r="D148">
        <v>24.785</v>
      </c>
      <c r="E148">
        <v>42012</v>
      </c>
      <c r="F148">
        <v>130249</v>
      </c>
      <c r="G148">
        <v>51336</v>
      </c>
      <c r="H148">
        <v>2425</v>
      </c>
      <c r="I148">
        <v>1000904</v>
      </c>
      <c r="J148">
        <v>30763</v>
      </c>
      <c r="K148">
        <v>8</v>
      </c>
    </row>
    <row r="149" spans="1:11">
      <c r="A149">
        <v>1462845280</v>
      </c>
      <c r="B149">
        <v>588</v>
      </c>
      <c r="C149">
        <v>95.7</v>
      </c>
      <c r="D149">
        <v>24.785</v>
      </c>
      <c r="E149">
        <v>42147</v>
      </c>
      <c r="F149">
        <v>130249</v>
      </c>
      <c r="G149">
        <v>51477</v>
      </c>
      <c r="H149">
        <v>2441</v>
      </c>
      <c r="I149">
        <v>1000904</v>
      </c>
      <c r="J149">
        <v>30904</v>
      </c>
      <c r="K149">
        <v>8</v>
      </c>
    </row>
    <row r="150" spans="1:11">
      <c r="A150">
        <v>1462845284</v>
      </c>
      <c r="B150">
        <v>592</v>
      </c>
      <c r="C150">
        <v>98.1</v>
      </c>
      <c r="D150">
        <v>24.785</v>
      </c>
      <c r="E150">
        <v>42282</v>
      </c>
      <c r="F150">
        <v>130249</v>
      </c>
      <c r="G150">
        <v>51618</v>
      </c>
      <c r="H150">
        <v>2457</v>
      </c>
      <c r="I150">
        <v>1000904</v>
      </c>
      <c r="J150">
        <v>31044</v>
      </c>
      <c r="K150">
        <v>8</v>
      </c>
    </row>
    <row r="151" spans="1:11">
      <c r="A151">
        <v>1462845288</v>
      </c>
      <c r="B151">
        <v>596</v>
      </c>
      <c r="C151">
        <v>98.2</v>
      </c>
      <c r="D151">
        <v>24.836</v>
      </c>
      <c r="E151">
        <v>42407</v>
      </c>
      <c r="F151">
        <v>130249</v>
      </c>
      <c r="G151">
        <v>51744</v>
      </c>
      <c r="H151">
        <v>2557</v>
      </c>
      <c r="I151">
        <v>1002952</v>
      </c>
      <c r="J151">
        <v>31173</v>
      </c>
      <c r="K151">
        <v>8</v>
      </c>
    </row>
    <row r="152" spans="1:11">
      <c r="A152">
        <v>1462845292</v>
      </c>
      <c r="B152">
        <v>600</v>
      </c>
      <c r="C152">
        <v>87</v>
      </c>
      <c r="D152">
        <v>24.836</v>
      </c>
      <c r="E152">
        <v>42540</v>
      </c>
      <c r="F152">
        <v>130249</v>
      </c>
      <c r="G152">
        <v>51883</v>
      </c>
      <c r="H152">
        <v>2589</v>
      </c>
      <c r="I152">
        <v>1002952</v>
      </c>
      <c r="J152">
        <v>31311</v>
      </c>
      <c r="K152">
        <v>8</v>
      </c>
    </row>
    <row r="153" spans="1:11">
      <c r="A153">
        <v>1462845296</v>
      </c>
      <c r="B153">
        <v>604</v>
      </c>
      <c r="C153">
        <v>91.5</v>
      </c>
      <c r="D153">
        <v>24.836</v>
      </c>
      <c r="E153">
        <v>42674</v>
      </c>
      <c r="F153">
        <v>130249</v>
      </c>
      <c r="G153">
        <v>52023</v>
      </c>
      <c r="H153">
        <v>2605</v>
      </c>
      <c r="I153">
        <v>1002952</v>
      </c>
      <c r="J153">
        <v>31449</v>
      </c>
      <c r="K153">
        <v>8</v>
      </c>
    </row>
    <row r="154" spans="1:11">
      <c r="A154">
        <v>1462845300</v>
      </c>
      <c r="B154">
        <v>608</v>
      </c>
      <c r="C154">
        <v>81.3</v>
      </c>
      <c r="D154">
        <v>24.836</v>
      </c>
      <c r="E154">
        <v>42800</v>
      </c>
      <c r="F154">
        <v>130249</v>
      </c>
      <c r="G154">
        <v>52150</v>
      </c>
      <c r="H154">
        <v>2669</v>
      </c>
      <c r="I154">
        <v>1002952</v>
      </c>
      <c r="J154">
        <v>31579</v>
      </c>
      <c r="K154">
        <v>8</v>
      </c>
    </row>
    <row r="155" spans="1:11">
      <c r="A155">
        <v>1462845304</v>
      </c>
      <c r="B155">
        <v>612</v>
      </c>
      <c r="C155">
        <v>77.2</v>
      </c>
      <c r="D155">
        <v>24.836</v>
      </c>
      <c r="E155">
        <v>42933</v>
      </c>
      <c r="F155">
        <v>130249</v>
      </c>
      <c r="G155">
        <v>52289</v>
      </c>
      <c r="H155">
        <v>2701</v>
      </c>
      <c r="I155">
        <v>1002952</v>
      </c>
      <c r="J155">
        <v>31718</v>
      </c>
      <c r="K155">
        <v>8</v>
      </c>
    </row>
    <row r="156" spans="1:11">
      <c r="A156">
        <v>1462845308</v>
      </c>
      <c r="B156">
        <v>616</v>
      </c>
      <c r="C156">
        <v>84.2</v>
      </c>
      <c r="D156">
        <v>24.887</v>
      </c>
      <c r="E156">
        <v>43067</v>
      </c>
      <c r="F156">
        <v>130249</v>
      </c>
      <c r="G156">
        <v>52429</v>
      </c>
      <c r="H156">
        <v>2717</v>
      </c>
      <c r="I156">
        <v>1005000</v>
      </c>
      <c r="J156">
        <v>31857</v>
      </c>
      <c r="K156">
        <v>8</v>
      </c>
    </row>
    <row r="157" spans="1:11">
      <c r="A157">
        <v>1462845312</v>
      </c>
      <c r="B157">
        <v>620</v>
      </c>
      <c r="C157">
        <v>84</v>
      </c>
      <c r="D157">
        <v>24.887</v>
      </c>
      <c r="E157">
        <v>43201</v>
      </c>
      <c r="F157">
        <v>130249</v>
      </c>
      <c r="G157">
        <v>52569</v>
      </c>
      <c r="H157">
        <v>2733</v>
      </c>
      <c r="I157">
        <v>1005000</v>
      </c>
      <c r="J157">
        <v>31995</v>
      </c>
      <c r="K157">
        <v>8</v>
      </c>
    </row>
    <row r="158" spans="1:11">
      <c r="A158">
        <v>1462845316</v>
      </c>
      <c r="B158">
        <v>624</v>
      </c>
      <c r="C158">
        <v>81.5</v>
      </c>
      <c r="D158">
        <v>24.887</v>
      </c>
      <c r="E158">
        <v>43340</v>
      </c>
      <c r="F158">
        <v>130249</v>
      </c>
      <c r="G158">
        <v>52715</v>
      </c>
      <c r="H158">
        <v>2853</v>
      </c>
      <c r="I158">
        <v>1005000</v>
      </c>
      <c r="J158">
        <v>32138</v>
      </c>
      <c r="K158">
        <v>8</v>
      </c>
    </row>
    <row r="159" spans="1:11">
      <c r="A159">
        <v>1462845320</v>
      </c>
      <c r="B159">
        <v>628</v>
      </c>
      <c r="C159">
        <v>94</v>
      </c>
      <c r="D159">
        <v>24.887</v>
      </c>
      <c r="E159">
        <v>43460</v>
      </c>
      <c r="F159">
        <v>130249</v>
      </c>
      <c r="G159">
        <v>52835</v>
      </c>
      <c r="H159">
        <v>2853</v>
      </c>
      <c r="I159">
        <v>1005000</v>
      </c>
      <c r="J159">
        <v>32265</v>
      </c>
      <c r="K159">
        <v>8</v>
      </c>
    </row>
    <row r="160" spans="1:11">
      <c r="A160">
        <v>1462845324</v>
      </c>
      <c r="B160">
        <v>632</v>
      </c>
      <c r="C160">
        <v>85.3</v>
      </c>
      <c r="D160">
        <v>24.887</v>
      </c>
      <c r="E160">
        <v>43594</v>
      </c>
      <c r="F160">
        <v>130249</v>
      </c>
      <c r="G160">
        <v>52975</v>
      </c>
      <c r="H160">
        <v>2869</v>
      </c>
      <c r="I160">
        <v>1005000</v>
      </c>
      <c r="J160">
        <v>32402</v>
      </c>
      <c r="K160">
        <v>8</v>
      </c>
    </row>
    <row r="161" spans="1:11">
      <c r="A161">
        <v>1462845328</v>
      </c>
      <c r="B161">
        <v>636</v>
      </c>
      <c r="C161">
        <v>86</v>
      </c>
      <c r="D161">
        <v>24.887</v>
      </c>
      <c r="E161">
        <v>43727</v>
      </c>
      <c r="F161">
        <v>130249</v>
      </c>
      <c r="G161">
        <v>53114</v>
      </c>
      <c r="H161">
        <v>2885</v>
      </c>
      <c r="I161">
        <v>1005000</v>
      </c>
      <c r="J161">
        <v>32541</v>
      </c>
      <c r="K161">
        <v>8</v>
      </c>
    </row>
    <row r="162" spans="1:11">
      <c r="A162">
        <v>1462845332</v>
      </c>
      <c r="B162">
        <v>640</v>
      </c>
      <c r="C162">
        <v>74.8</v>
      </c>
      <c r="D162">
        <v>24.887</v>
      </c>
      <c r="E162">
        <v>43866</v>
      </c>
      <c r="F162">
        <v>130249</v>
      </c>
      <c r="G162">
        <v>53260</v>
      </c>
      <c r="H162">
        <v>3041</v>
      </c>
      <c r="I162">
        <v>1005000</v>
      </c>
      <c r="J162">
        <v>32682</v>
      </c>
      <c r="K162">
        <v>8</v>
      </c>
    </row>
    <row r="163" spans="1:11">
      <c r="A163">
        <v>1462845336</v>
      </c>
      <c r="B163">
        <v>644</v>
      </c>
      <c r="C163">
        <v>71.3</v>
      </c>
      <c r="D163">
        <v>24.887</v>
      </c>
      <c r="E163">
        <v>44001</v>
      </c>
      <c r="F163">
        <v>130249</v>
      </c>
      <c r="G163">
        <v>53401</v>
      </c>
      <c r="H163">
        <v>3057</v>
      </c>
      <c r="I163">
        <v>1005000</v>
      </c>
      <c r="J163">
        <v>32822</v>
      </c>
      <c r="K163">
        <v>8</v>
      </c>
    </row>
    <row r="164" spans="1:11">
      <c r="A164">
        <v>1462845340</v>
      </c>
      <c r="B164">
        <v>648</v>
      </c>
      <c r="C164">
        <v>79.5</v>
      </c>
      <c r="D164">
        <v>24.887</v>
      </c>
      <c r="E164">
        <v>44120</v>
      </c>
      <c r="F164">
        <v>130249</v>
      </c>
      <c r="G164">
        <v>53520</v>
      </c>
      <c r="H164">
        <v>3057</v>
      </c>
      <c r="I164">
        <v>1005000</v>
      </c>
      <c r="J164">
        <v>32949</v>
      </c>
      <c r="K164">
        <v>8</v>
      </c>
    </row>
    <row r="165" spans="1:11">
      <c r="A165">
        <v>1462845344</v>
      </c>
      <c r="B165">
        <v>652</v>
      </c>
      <c r="C165">
        <v>72.5</v>
      </c>
      <c r="D165">
        <v>24.887</v>
      </c>
      <c r="E165">
        <v>44254</v>
      </c>
      <c r="F165">
        <v>130249</v>
      </c>
      <c r="G165">
        <v>53660</v>
      </c>
      <c r="H165">
        <v>3073</v>
      </c>
      <c r="I165">
        <v>1005000</v>
      </c>
      <c r="J165">
        <v>33087</v>
      </c>
      <c r="K165">
        <v>8</v>
      </c>
    </row>
    <row r="166" spans="1:11">
      <c r="A166">
        <v>1462845348</v>
      </c>
      <c r="B166">
        <v>656</v>
      </c>
      <c r="C166">
        <v>90.2</v>
      </c>
      <c r="D166">
        <v>24.937</v>
      </c>
      <c r="E166">
        <v>44395</v>
      </c>
      <c r="F166">
        <v>130249</v>
      </c>
      <c r="G166">
        <v>53809</v>
      </c>
      <c r="H166">
        <v>3209</v>
      </c>
      <c r="I166">
        <v>1007048</v>
      </c>
      <c r="J166">
        <v>33229</v>
      </c>
      <c r="K166">
        <v>8</v>
      </c>
    </row>
    <row r="167" spans="1:11">
      <c r="A167">
        <v>1462845352</v>
      </c>
      <c r="B167">
        <v>660</v>
      </c>
      <c r="C167">
        <v>79.5</v>
      </c>
      <c r="D167">
        <v>24.937</v>
      </c>
      <c r="E167">
        <v>44528</v>
      </c>
      <c r="F167">
        <v>130249</v>
      </c>
      <c r="G167">
        <v>53948</v>
      </c>
      <c r="H167">
        <v>3225</v>
      </c>
      <c r="I167">
        <v>1007048</v>
      </c>
      <c r="J167">
        <v>33369</v>
      </c>
      <c r="K167">
        <v>8</v>
      </c>
    </row>
    <row r="168" spans="1:11">
      <c r="A168">
        <v>1462845356</v>
      </c>
      <c r="B168">
        <v>664</v>
      </c>
      <c r="C168">
        <v>75.3</v>
      </c>
      <c r="D168">
        <v>24.937</v>
      </c>
      <c r="E168">
        <v>44649</v>
      </c>
      <c r="F168">
        <v>130249</v>
      </c>
      <c r="G168">
        <v>54069</v>
      </c>
      <c r="H168">
        <v>3225</v>
      </c>
      <c r="I168">
        <v>1007048</v>
      </c>
      <c r="J168">
        <v>33496</v>
      </c>
      <c r="K168">
        <v>8</v>
      </c>
    </row>
    <row r="169" spans="1:11">
      <c r="A169">
        <v>1462845360</v>
      </c>
      <c r="B169">
        <v>668</v>
      </c>
      <c r="C169">
        <v>71</v>
      </c>
      <c r="D169">
        <v>24.937</v>
      </c>
      <c r="E169">
        <v>44783</v>
      </c>
      <c r="F169">
        <v>130249</v>
      </c>
      <c r="G169">
        <v>54209</v>
      </c>
      <c r="H169">
        <v>3241</v>
      </c>
      <c r="I169">
        <v>1007048</v>
      </c>
      <c r="J169">
        <v>33633</v>
      </c>
      <c r="K169">
        <v>8</v>
      </c>
    </row>
    <row r="170" spans="1:11">
      <c r="A170">
        <v>1462845364</v>
      </c>
      <c r="B170">
        <v>672</v>
      </c>
      <c r="C170">
        <v>73.8</v>
      </c>
      <c r="D170">
        <v>24.937</v>
      </c>
      <c r="E170">
        <v>44916</v>
      </c>
      <c r="F170">
        <v>130249</v>
      </c>
      <c r="G170">
        <v>54348</v>
      </c>
      <c r="H170">
        <v>3257</v>
      </c>
      <c r="I170">
        <v>1007048</v>
      </c>
      <c r="J170">
        <v>33772</v>
      </c>
      <c r="K170">
        <v>8</v>
      </c>
    </row>
    <row r="171" spans="1:11">
      <c r="A171">
        <v>1462845368</v>
      </c>
      <c r="B171">
        <v>676</v>
      </c>
      <c r="C171">
        <v>71.8</v>
      </c>
      <c r="D171">
        <v>24.937</v>
      </c>
      <c r="E171">
        <v>45050</v>
      </c>
      <c r="F171">
        <v>130249</v>
      </c>
      <c r="G171">
        <v>54488</v>
      </c>
      <c r="H171">
        <v>3273</v>
      </c>
      <c r="I171">
        <v>1007048</v>
      </c>
      <c r="J171">
        <v>33910</v>
      </c>
      <c r="K171">
        <v>8</v>
      </c>
    </row>
    <row r="172" spans="1:11">
      <c r="A172">
        <v>1462845372</v>
      </c>
      <c r="B172">
        <v>680</v>
      </c>
      <c r="C172">
        <v>82</v>
      </c>
      <c r="D172">
        <v>24.937</v>
      </c>
      <c r="E172">
        <v>45171</v>
      </c>
      <c r="F172">
        <v>130249</v>
      </c>
      <c r="G172">
        <v>54609</v>
      </c>
      <c r="H172">
        <v>3273</v>
      </c>
      <c r="I172">
        <v>1007048</v>
      </c>
      <c r="J172">
        <v>34037</v>
      </c>
      <c r="K172">
        <v>8</v>
      </c>
    </row>
    <row r="173" spans="1:11">
      <c r="A173">
        <v>1462845376</v>
      </c>
      <c r="B173">
        <v>684</v>
      </c>
      <c r="C173">
        <v>69.5</v>
      </c>
      <c r="D173">
        <v>24.937</v>
      </c>
      <c r="E173">
        <v>45309</v>
      </c>
      <c r="F173">
        <v>130249</v>
      </c>
      <c r="G173">
        <v>54754</v>
      </c>
      <c r="H173">
        <v>3529</v>
      </c>
      <c r="I173">
        <v>1007048</v>
      </c>
      <c r="J173">
        <v>34179</v>
      </c>
      <c r="K173">
        <v>8</v>
      </c>
    </row>
    <row r="174" spans="1:11">
      <c r="A174">
        <v>1462845380</v>
      </c>
      <c r="B174">
        <v>688</v>
      </c>
      <c r="C174">
        <v>77.1</v>
      </c>
      <c r="D174">
        <v>24.937</v>
      </c>
      <c r="E174">
        <v>45443</v>
      </c>
      <c r="F174">
        <v>130249</v>
      </c>
      <c r="G174">
        <v>54894</v>
      </c>
      <c r="H174">
        <v>3561</v>
      </c>
      <c r="I174">
        <v>1007048</v>
      </c>
      <c r="J174">
        <v>34316</v>
      </c>
      <c r="K174">
        <v>8</v>
      </c>
    </row>
    <row r="175" spans="1:11">
      <c r="A175">
        <v>1462845384</v>
      </c>
      <c r="B175">
        <v>692</v>
      </c>
      <c r="C175">
        <v>74.3</v>
      </c>
      <c r="D175">
        <v>24.937</v>
      </c>
      <c r="E175">
        <v>45572</v>
      </c>
      <c r="F175">
        <v>130249</v>
      </c>
      <c r="G175">
        <v>55026</v>
      </c>
      <c r="H175">
        <v>3577</v>
      </c>
      <c r="I175">
        <v>1007048</v>
      </c>
      <c r="J175">
        <v>34446</v>
      </c>
      <c r="K175">
        <v>8</v>
      </c>
    </row>
    <row r="176" spans="1:11">
      <c r="A176">
        <v>1462845388</v>
      </c>
      <c r="B176">
        <v>696</v>
      </c>
      <c r="C176">
        <v>66.9</v>
      </c>
      <c r="D176">
        <v>24.937</v>
      </c>
      <c r="E176">
        <v>45705</v>
      </c>
      <c r="F176">
        <v>130249</v>
      </c>
      <c r="G176">
        <v>55165</v>
      </c>
      <c r="H176">
        <v>3593</v>
      </c>
      <c r="I176">
        <v>1007048</v>
      </c>
      <c r="J176">
        <v>34585</v>
      </c>
      <c r="K176">
        <v>8</v>
      </c>
    </row>
    <row r="177" spans="1:11">
      <c r="A177">
        <v>1462845392</v>
      </c>
      <c r="B177">
        <v>700</v>
      </c>
      <c r="C177">
        <v>70</v>
      </c>
      <c r="D177">
        <v>24.988</v>
      </c>
      <c r="E177">
        <v>45844</v>
      </c>
      <c r="F177">
        <v>130249</v>
      </c>
      <c r="G177">
        <v>55311</v>
      </c>
      <c r="H177">
        <v>3729</v>
      </c>
      <c r="I177">
        <v>1009096</v>
      </c>
      <c r="J177">
        <v>34726</v>
      </c>
      <c r="K177">
        <v>8</v>
      </c>
    </row>
    <row r="178" spans="1:11">
      <c r="A178">
        <v>1462845396</v>
      </c>
      <c r="B178">
        <v>704</v>
      </c>
      <c r="C178">
        <v>65.5</v>
      </c>
      <c r="D178">
        <v>24.988</v>
      </c>
      <c r="E178">
        <v>45979</v>
      </c>
      <c r="F178">
        <v>130249</v>
      </c>
      <c r="G178">
        <v>55452</v>
      </c>
      <c r="H178">
        <v>3761</v>
      </c>
      <c r="I178">
        <v>1009096</v>
      </c>
      <c r="J178">
        <v>34865</v>
      </c>
      <c r="K178">
        <v>8</v>
      </c>
    </row>
    <row r="179" spans="1:11">
      <c r="A179">
        <v>1462845400</v>
      </c>
      <c r="B179">
        <v>708</v>
      </c>
      <c r="C179">
        <v>85.2</v>
      </c>
      <c r="D179">
        <v>24.988</v>
      </c>
      <c r="E179">
        <v>46112</v>
      </c>
      <c r="F179">
        <v>130249</v>
      </c>
      <c r="G179">
        <v>55591</v>
      </c>
      <c r="H179">
        <v>3777</v>
      </c>
      <c r="I179">
        <v>1009096</v>
      </c>
      <c r="J179">
        <v>35005</v>
      </c>
      <c r="K179">
        <v>8</v>
      </c>
    </row>
    <row r="180" spans="1:11">
      <c r="A180">
        <v>1462845404</v>
      </c>
      <c r="B180">
        <v>712</v>
      </c>
      <c r="C180">
        <v>68.8</v>
      </c>
      <c r="D180">
        <v>24.988</v>
      </c>
      <c r="E180">
        <v>46232</v>
      </c>
      <c r="F180">
        <v>130249</v>
      </c>
      <c r="G180">
        <v>55711</v>
      </c>
      <c r="H180">
        <v>3777</v>
      </c>
      <c r="I180">
        <v>1009096</v>
      </c>
      <c r="J180">
        <v>35131</v>
      </c>
      <c r="K180">
        <v>8</v>
      </c>
    </row>
    <row r="181" spans="1:11">
      <c r="A181">
        <v>1462845408</v>
      </c>
      <c r="B181">
        <v>716</v>
      </c>
      <c r="C181">
        <v>74.5</v>
      </c>
      <c r="D181">
        <v>24.988</v>
      </c>
      <c r="E181">
        <v>46371</v>
      </c>
      <c r="F181">
        <v>130249</v>
      </c>
      <c r="G181">
        <v>55857</v>
      </c>
      <c r="H181">
        <v>3897</v>
      </c>
      <c r="I181">
        <v>1009096</v>
      </c>
      <c r="J181">
        <v>35271</v>
      </c>
      <c r="K181">
        <v>8</v>
      </c>
    </row>
    <row r="182" spans="1:11">
      <c r="A182">
        <v>1462845412</v>
      </c>
      <c r="B182">
        <v>720</v>
      </c>
      <c r="C182">
        <v>80.2</v>
      </c>
      <c r="D182">
        <v>24.988</v>
      </c>
      <c r="E182">
        <v>46504</v>
      </c>
      <c r="F182">
        <v>130249</v>
      </c>
      <c r="G182">
        <v>55996</v>
      </c>
      <c r="H182">
        <v>3929</v>
      </c>
      <c r="I182">
        <v>1009096</v>
      </c>
      <c r="J182">
        <v>35410</v>
      </c>
      <c r="K182">
        <v>8</v>
      </c>
    </row>
    <row r="183" spans="1:11">
      <c r="A183">
        <v>1462845416</v>
      </c>
      <c r="B183">
        <v>724</v>
      </c>
      <c r="C183">
        <v>69</v>
      </c>
      <c r="D183">
        <v>24.988</v>
      </c>
      <c r="E183">
        <v>46639</v>
      </c>
      <c r="F183">
        <v>130249</v>
      </c>
      <c r="G183">
        <v>56137</v>
      </c>
      <c r="H183">
        <v>3945</v>
      </c>
      <c r="I183">
        <v>1009096</v>
      </c>
      <c r="J183">
        <v>35549</v>
      </c>
      <c r="K183">
        <v>8</v>
      </c>
    </row>
    <row r="184" spans="1:11">
      <c r="A184">
        <v>1462845420</v>
      </c>
      <c r="B184">
        <v>728</v>
      </c>
      <c r="C184">
        <v>67</v>
      </c>
      <c r="D184">
        <v>25.039</v>
      </c>
      <c r="E184">
        <v>46759</v>
      </c>
      <c r="F184">
        <v>130249</v>
      </c>
      <c r="G184">
        <v>56257</v>
      </c>
      <c r="H184">
        <v>3945</v>
      </c>
      <c r="I184">
        <v>1011144</v>
      </c>
      <c r="J184">
        <v>35675</v>
      </c>
      <c r="K184">
        <v>8</v>
      </c>
    </row>
    <row r="185" spans="1:11">
      <c r="A185">
        <v>1462845424</v>
      </c>
      <c r="B185">
        <v>732</v>
      </c>
      <c r="C185">
        <v>76.3</v>
      </c>
      <c r="D185">
        <v>25.039</v>
      </c>
      <c r="E185">
        <v>46897</v>
      </c>
      <c r="F185">
        <v>130249</v>
      </c>
      <c r="G185">
        <v>56402</v>
      </c>
      <c r="H185">
        <v>4077</v>
      </c>
      <c r="I185">
        <v>1011144</v>
      </c>
      <c r="J185">
        <v>35817</v>
      </c>
      <c r="K185">
        <v>8</v>
      </c>
    </row>
    <row r="186" spans="1:11">
      <c r="A186">
        <v>1462845428</v>
      </c>
      <c r="B186">
        <v>736</v>
      </c>
      <c r="C186">
        <v>73.5</v>
      </c>
      <c r="D186">
        <v>25.039</v>
      </c>
      <c r="E186">
        <v>47031</v>
      </c>
      <c r="F186">
        <v>130249</v>
      </c>
      <c r="G186">
        <v>56542</v>
      </c>
      <c r="H186">
        <v>4093</v>
      </c>
      <c r="I186">
        <v>1011144</v>
      </c>
      <c r="J186">
        <v>35955</v>
      </c>
      <c r="K186">
        <v>8</v>
      </c>
    </row>
    <row r="187" spans="1:11">
      <c r="A187">
        <v>1462845432</v>
      </c>
      <c r="B187">
        <v>740</v>
      </c>
      <c r="C187">
        <v>91</v>
      </c>
      <c r="D187">
        <v>25.039</v>
      </c>
      <c r="E187">
        <v>47159</v>
      </c>
      <c r="F187">
        <v>130249</v>
      </c>
      <c r="G187">
        <v>56672</v>
      </c>
      <c r="H187">
        <v>4221</v>
      </c>
      <c r="I187">
        <v>1011144</v>
      </c>
      <c r="J187">
        <v>36086</v>
      </c>
      <c r="K187">
        <v>8</v>
      </c>
    </row>
    <row r="188" spans="1:11">
      <c r="A188">
        <v>1462845436</v>
      </c>
      <c r="B188">
        <v>744</v>
      </c>
      <c r="C188">
        <v>78.5</v>
      </c>
      <c r="D188">
        <v>25.089</v>
      </c>
      <c r="E188">
        <v>47292</v>
      </c>
      <c r="F188">
        <v>130249</v>
      </c>
      <c r="G188">
        <v>56811</v>
      </c>
      <c r="H188">
        <v>4253</v>
      </c>
      <c r="I188">
        <v>1013192</v>
      </c>
      <c r="J188">
        <v>36225</v>
      </c>
      <c r="K188">
        <v>8</v>
      </c>
    </row>
    <row r="189" spans="1:11">
      <c r="A189">
        <v>1462845440</v>
      </c>
      <c r="B189">
        <v>748</v>
      </c>
      <c r="C189">
        <v>74.2</v>
      </c>
      <c r="D189">
        <v>25.089</v>
      </c>
      <c r="E189">
        <v>47426</v>
      </c>
      <c r="F189">
        <v>130249</v>
      </c>
      <c r="G189">
        <v>56951</v>
      </c>
      <c r="H189">
        <v>4269</v>
      </c>
      <c r="I189">
        <v>1013192</v>
      </c>
      <c r="J189">
        <v>36362</v>
      </c>
      <c r="K189">
        <v>8</v>
      </c>
    </row>
    <row r="190" spans="1:11">
      <c r="A190">
        <v>1462845444</v>
      </c>
      <c r="B190">
        <v>752</v>
      </c>
      <c r="C190">
        <v>73.5</v>
      </c>
      <c r="D190">
        <v>25.089</v>
      </c>
      <c r="E190">
        <v>47565</v>
      </c>
      <c r="F190">
        <v>130249</v>
      </c>
      <c r="G190">
        <v>57097</v>
      </c>
      <c r="H190">
        <v>4405</v>
      </c>
      <c r="I190">
        <v>1013192</v>
      </c>
      <c r="J190">
        <v>36503</v>
      </c>
      <c r="K190">
        <v>8</v>
      </c>
    </row>
    <row r="191" spans="1:11">
      <c r="A191">
        <v>1462845448</v>
      </c>
      <c r="B191">
        <v>756</v>
      </c>
      <c r="C191">
        <v>63.3</v>
      </c>
      <c r="D191">
        <v>25.089</v>
      </c>
      <c r="E191">
        <v>47698</v>
      </c>
      <c r="F191">
        <v>130249</v>
      </c>
      <c r="G191">
        <v>57236</v>
      </c>
      <c r="H191">
        <v>4421</v>
      </c>
      <c r="I191">
        <v>1013192</v>
      </c>
      <c r="J191">
        <v>36642</v>
      </c>
      <c r="K191">
        <v>8</v>
      </c>
    </row>
    <row r="192" spans="1:11">
      <c r="A192">
        <v>1462845452</v>
      </c>
      <c r="B192">
        <v>760</v>
      </c>
      <c r="C192">
        <v>76.5</v>
      </c>
      <c r="D192">
        <v>25.089</v>
      </c>
      <c r="E192">
        <v>47819</v>
      </c>
      <c r="F192">
        <v>130249</v>
      </c>
      <c r="G192">
        <v>57357</v>
      </c>
      <c r="H192">
        <v>4421</v>
      </c>
      <c r="I192">
        <v>1013192</v>
      </c>
      <c r="J192">
        <v>36769</v>
      </c>
      <c r="K192">
        <v>8</v>
      </c>
    </row>
    <row r="193" spans="1:11">
      <c r="A193">
        <v>1462845456</v>
      </c>
      <c r="B193">
        <v>764</v>
      </c>
      <c r="C193">
        <v>74.3</v>
      </c>
      <c r="D193">
        <v>25.089</v>
      </c>
      <c r="E193">
        <v>47957</v>
      </c>
      <c r="F193">
        <v>130249</v>
      </c>
      <c r="G193">
        <v>57503</v>
      </c>
      <c r="H193">
        <v>4525</v>
      </c>
      <c r="I193">
        <v>1013192</v>
      </c>
      <c r="J193">
        <v>36909</v>
      </c>
      <c r="K193">
        <v>8</v>
      </c>
    </row>
    <row r="194" spans="1:11">
      <c r="A194">
        <v>1462845460</v>
      </c>
      <c r="B194">
        <v>768</v>
      </c>
      <c r="C194">
        <v>85</v>
      </c>
      <c r="D194">
        <v>25.089</v>
      </c>
      <c r="E194">
        <v>48094</v>
      </c>
      <c r="F194">
        <v>130249</v>
      </c>
      <c r="G194">
        <v>57648</v>
      </c>
      <c r="H194">
        <v>4593</v>
      </c>
      <c r="I194">
        <v>1013192</v>
      </c>
      <c r="J194">
        <v>37049</v>
      </c>
      <c r="K194">
        <v>8</v>
      </c>
    </row>
    <row r="195" spans="1:11">
      <c r="A195">
        <v>1462845464</v>
      </c>
      <c r="B195">
        <v>772</v>
      </c>
      <c r="C195">
        <v>69.5</v>
      </c>
      <c r="D195">
        <v>25.089</v>
      </c>
      <c r="E195">
        <v>48232</v>
      </c>
      <c r="F195">
        <v>130249</v>
      </c>
      <c r="G195">
        <v>57794</v>
      </c>
      <c r="H195">
        <v>4669</v>
      </c>
      <c r="I195">
        <v>1013192</v>
      </c>
      <c r="J195">
        <v>37189</v>
      </c>
      <c r="K195">
        <v>8</v>
      </c>
    </row>
    <row r="196" spans="1:11">
      <c r="A196">
        <v>1462845468</v>
      </c>
      <c r="B196">
        <v>776</v>
      </c>
      <c r="C196">
        <v>71.5</v>
      </c>
      <c r="D196">
        <v>25.089</v>
      </c>
      <c r="E196">
        <v>48370</v>
      </c>
      <c r="F196">
        <v>130249</v>
      </c>
      <c r="G196">
        <v>57940</v>
      </c>
      <c r="H196">
        <v>4769</v>
      </c>
      <c r="I196">
        <v>1013192</v>
      </c>
      <c r="J196">
        <v>37329</v>
      </c>
      <c r="K196">
        <v>8</v>
      </c>
    </row>
    <row r="197" spans="1:11">
      <c r="A197">
        <v>1462845472</v>
      </c>
      <c r="B197">
        <v>780</v>
      </c>
      <c r="C197">
        <v>77.5</v>
      </c>
      <c r="D197">
        <v>25.089</v>
      </c>
      <c r="E197">
        <v>48490</v>
      </c>
      <c r="F197">
        <v>130249</v>
      </c>
      <c r="G197">
        <v>58060</v>
      </c>
      <c r="H197">
        <v>4769</v>
      </c>
      <c r="I197">
        <v>1013192</v>
      </c>
      <c r="J197">
        <v>37457</v>
      </c>
      <c r="K197">
        <v>8</v>
      </c>
    </row>
    <row r="198" spans="1:11">
      <c r="A198">
        <v>1462845476</v>
      </c>
      <c r="B198">
        <v>784</v>
      </c>
      <c r="C198">
        <v>29.3</v>
      </c>
      <c r="D198">
        <v>25.089</v>
      </c>
      <c r="E198">
        <v>48628</v>
      </c>
      <c r="F198">
        <v>130249</v>
      </c>
      <c r="G198">
        <v>58206</v>
      </c>
      <c r="H198">
        <v>4841</v>
      </c>
      <c r="I198">
        <v>1013192</v>
      </c>
      <c r="J198">
        <v>37596</v>
      </c>
      <c r="K198">
        <v>8</v>
      </c>
    </row>
    <row r="199" spans="1:11">
      <c r="A199">
        <v>1462845480</v>
      </c>
      <c r="B199">
        <v>788</v>
      </c>
      <c r="C199">
        <v>0.8</v>
      </c>
      <c r="D199">
        <v>25.089</v>
      </c>
      <c r="E199">
        <v>48768</v>
      </c>
      <c r="F199">
        <v>130249</v>
      </c>
      <c r="G199">
        <v>58355</v>
      </c>
      <c r="H199">
        <v>4885</v>
      </c>
      <c r="I199">
        <v>1013192</v>
      </c>
      <c r="J199">
        <v>37736</v>
      </c>
      <c r="K199">
        <v>8</v>
      </c>
    </row>
    <row r="200" spans="1:11">
      <c r="A200">
        <v>1462845484</v>
      </c>
      <c r="B200">
        <v>792</v>
      </c>
      <c r="C200">
        <v>0.2</v>
      </c>
      <c r="D200">
        <v>25.089</v>
      </c>
      <c r="E200">
        <v>48898</v>
      </c>
      <c r="F200">
        <v>130249</v>
      </c>
      <c r="G200">
        <v>58488</v>
      </c>
      <c r="H200">
        <v>4905</v>
      </c>
      <c r="I200">
        <v>1013192</v>
      </c>
      <c r="J200">
        <v>37867</v>
      </c>
      <c r="K200">
        <v>8</v>
      </c>
    </row>
    <row r="201" spans="1:11">
      <c r="A201">
        <v>1462845488</v>
      </c>
      <c r="B201">
        <v>796</v>
      </c>
      <c r="C201">
        <v>0.5</v>
      </c>
      <c r="D201">
        <v>25.089</v>
      </c>
      <c r="E201">
        <v>49018</v>
      </c>
      <c r="F201">
        <v>130249</v>
      </c>
      <c r="G201">
        <v>58608</v>
      </c>
      <c r="H201">
        <v>4905</v>
      </c>
      <c r="I201">
        <v>1013192</v>
      </c>
      <c r="J201">
        <v>37993</v>
      </c>
      <c r="K201">
        <v>7</v>
      </c>
    </row>
    <row r="202" spans="1:11">
      <c r="A202">
        <v>1462845492</v>
      </c>
      <c r="B202">
        <v>800</v>
      </c>
      <c r="C202">
        <v>0.5</v>
      </c>
      <c r="D202">
        <v>25.089</v>
      </c>
      <c r="E202">
        <v>49139</v>
      </c>
      <c r="F202">
        <v>130249</v>
      </c>
      <c r="G202">
        <v>58729</v>
      </c>
      <c r="H202">
        <v>4905</v>
      </c>
      <c r="I202">
        <v>1013192</v>
      </c>
      <c r="J202">
        <v>38120</v>
      </c>
      <c r="K202">
        <v>7</v>
      </c>
    </row>
    <row r="203" spans="1:11">
      <c r="A203">
        <v>1462845496</v>
      </c>
      <c r="B203">
        <v>804</v>
      </c>
      <c r="C203">
        <v>0.5</v>
      </c>
      <c r="D203">
        <v>25.089</v>
      </c>
      <c r="E203">
        <v>49258</v>
      </c>
      <c r="F203">
        <v>130249</v>
      </c>
      <c r="G203">
        <v>58848</v>
      </c>
      <c r="H203">
        <v>4905</v>
      </c>
      <c r="I203">
        <v>1013192</v>
      </c>
      <c r="J203">
        <v>38247</v>
      </c>
      <c r="K203">
        <v>7</v>
      </c>
    </row>
    <row r="204" spans="1:11">
      <c r="A204">
        <v>1462845500</v>
      </c>
      <c r="B204">
        <v>808</v>
      </c>
      <c r="C204">
        <v>0.5</v>
      </c>
      <c r="D204">
        <v>25.089</v>
      </c>
      <c r="E204">
        <v>49378</v>
      </c>
      <c r="F204">
        <v>130249</v>
      </c>
      <c r="G204">
        <v>58968</v>
      </c>
      <c r="H204">
        <v>4905</v>
      </c>
      <c r="I204">
        <v>1013192</v>
      </c>
      <c r="J204">
        <v>38373</v>
      </c>
      <c r="K204">
        <v>7</v>
      </c>
    </row>
    <row r="205" spans="1:11">
      <c r="A205">
        <v>1462845504</v>
      </c>
      <c r="B205">
        <v>812</v>
      </c>
      <c r="C205">
        <v>0.3</v>
      </c>
      <c r="D205">
        <v>25.089</v>
      </c>
      <c r="E205">
        <v>49498</v>
      </c>
      <c r="F205">
        <v>130249</v>
      </c>
      <c r="G205">
        <v>59088</v>
      </c>
      <c r="H205">
        <v>4905</v>
      </c>
      <c r="I205">
        <v>1013192</v>
      </c>
      <c r="J205">
        <v>38499</v>
      </c>
      <c r="K205">
        <v>7</v>
      </c>
    </row>
    <row r="206" spans="1:11">
      <c r="A206">
        <v>1462845508</v>
      </c>
      <c r="B206">
        <v>816</v>
      </c>
      <c r="C206">
        <v>0.5</v>
      </c>
      <c r="D206">
        <v>25.089</v>
      </c>
      <c r="E206">
        <v>49618</v>
      </c>
      <c r="F206">
        <v>130249</v>
      </c>
      <c r="G206">
        <v>59208</v>
      </c>
      <c r="H206">
        <v>4905</v>
      </c>
      <c r="I206">
        <v>1013192</v>
      </c>
      <c r="J206">
        <v>38626</v>
      </c>
      <c r="K206">
        <v>7</v>
      </c>
    </row>
    <row r="207" spans="1:11">
      <c r="A207">
        <v>1462845512</v>
      </c>
      <c r="B207">
        <v>820</v>
      </c>
      <c r="C207">
        <v>0.2</v>
      </c>
      <c r="D207">
        <v>25.089</v>
      </c>
      <c r="E207">
        <v>49738</v>
      </c>
      <c r="F207">
        <v>130249</v>
      </c>
      <c r="G207">
        <v>59328</v>
      </c>
      <c r="H207">
        <v>4905</v>
      </c>
      <c r="I207">
        <v>1013192</v>
      </c>
      <c r="J207">
        <v>38752</v>
      </c>
      <c r="K207">
        <v>7</v>
      </c>
    </row>
    <row r="208" spans="1:11">
      <c r="A208">
        <v>1462845516</v>
      </c>
      <c r="B208">
        <v>824</v>
      </c>
      <c r="C208">
        <v>0.5</v>
      </c>
      <c r="D208">
        <v>25.089</v>
      </c>
      <c r="E208">
        <v>49858</v>
      </c>
      <c r="F208">
        <v>130249</v>
      </c>
      <c r="G208">
        <v>59448</v>
      </c>
      <c r="H208">
        <v>4905</v>
      </c>
      <c r="I208">
        <v>1013192</v>
      </c>
      <c r="J208">
        <v>38878</v>
      </c>
      <c r="K208">
        <v>7</v>
      </c>
    </row>
    <row r="209" spans="1:11">
      <c r="A209">
        <v>1462845520</v>
      </c>
      <c r="B209">
        <v>828</v>
      </c>
      <c r="C209">
        <v>0.5</v>
      </c>
      <c r="D209">
        <v>25.089</v>
      </c>
      <c r="E209">
        <v>49977</v>
      </c>
      <c r="F209">
        <v>130249</v>
      </c>
      <c r="G209">
        <v>59567</v>
      </c>
      <c r="H209">
        <v>4905</v>
      </c>
      <c r="I209">
        <v>1013192</v>
      </c>
      <c r="J209">
        <v>39005</v>
      </c>
      <c r="K209">
        <v>7</v>
      </c>
    </row>
    <row r="210" spans="1:11">
      <c r="A210">
        <v>1462845524</v>
      </c>
      <c r="B210">
        <v>832</v>
      </c>
      <c r="C210">
        <v>0.5</v>
      </c>
      <c r="D210">
        <v>25.089</v>
      </c>
      <c r="E210">
        <v>50097</v>
      </c>
      <c r="F210">
        <v>130249</v>
      </c>
      <c r="G210">
        <v>59687</v>
      </c>
      <c r="H210">
        <v>4905</v>
      </c>
      <c r="I210">
        <v>1013192</v>
      </c>
      <c r="J210">
        <v>39131</v>
      </c>
      <c r="K210">
        <v>7</v>
      </c>
    </row>
    <row r="211" spans="1:11">
      <c r="A211">
        <v>1462845528</v>
      </c>
      <c r="B211">
        <v>836</v>
      </c>
      <c r="C211">
        <v>0.3</v>
      </c>
      <c r="D211">
        <v>25.089</v>
      </c>
      <c r="E211">
        <v>50218</v>
      </c>
      <c r="F211">
        <v>130249</v>
      </c>
      <c r="G211">
        <v>59808</v>
      </c>
      <c r="H211">
        <v>4905</v>
      </c>
      <c r="I211">
        <v>1013192</v>
      </c>
      <c r="J211">
        <v>39258</v>
      </c>
      <c r="K211">
        <v>7</v>
      </c>
    </row>
    <row r="212" spans="1:11">
      <c r="A212">
        <v>1462845532</v>
      </c>
      <c r="B212">
        <v>840</v>
      </c>
      <c r="C212">
        <v>0.5</v>
      </c>
      <c r="D212">
        <v>25.089</v>
      </c>
      <c r="E212">
        <v>50337</v>
      </c>
      <c r="F212">
        <v>130249</v>
      </c>
      <c r="G212">
        <v>59927</v>
      </c>
      <c r="H212">
        <v>4905</v>
      </c>
      <c r="I212">
        <v>1013192</v>
      </c>
      <c r="J212">
        <v>39385</v>
      </c>
      <c r="K212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1462870773</v>
      </c>
      <c r="B2">
        <v>0</v>
      </c>
      <c r="C2">
        <v>0</v>
      </c>
      <c r="D2">
        <v>10.015</v>
      </c>
      <c r="E2">
        <v>22761</v>
      </c>
      <c r="F2">
        <v>113137</v>
      </c>
      <c r="G2">
        <v>31816</v>
      </c>
      <c r="H2">
        <v>533</v>
      </c>
      <c r="I2">
        <v>404440</v>
      </c>
      <c r="J2">
        <v>11144</v>
      </c>
      <c r="K2">
        <v>8</v>
      </c>
    </row>
    <row r="3" spans="1:11">
      <c r="A3">
        <v>1462870777</v>
      </c>
      <c r="B3">
        <v>4</v>
      </c>
      <c r="C3">
        <v>58.3</v>
      </c>
      <c r="D3">
        <v>12.601</v>
      </c>
      <c r="E3">
        <v>24007</v>
      </c>
      <c r="F3">
        <v>129277</v>
      </c>
      <c r="G3">
        <v>33097</v>
      </c>
      <c r="H3">
        <v>873</v>
      </c>
      <c r="I3">
        <v>508888</v>
      </c>
      <c r="J3">
        <v>11964</v>
      </c>
      <c r="K3">
        <v>8</v>
      </c>
    </row>
    <row r="4" spans="1:11">
      <c r="A4">
        <v>1462870781</v>
      </c>
      <c r="B4">
        <v>8</v>
      </c>
      <c r="C4">
        <v>102.5</v>
      </c>
      <c r="D4">
        <v>14.176</v>
      </c>
      <c r="E4">
        <v>24145</v>
      </c>
      <c r="F4">
        <v>129385</v>
      </c>
      <c r="G4">
        <v>33240</v>
      </c>
      <c r="H4">
        <v>941</v>
      </c>
      <c r="I4">
        <v>572480</v>
      </c>
      <c r="J4">
        <v>12104</v>
      </c>
      <c r="K4">
        <v>8</v>
      </c>
    </row>
    <row r="5" spans="1:11">
      <c r="A5">
        <v>1462870785</v>
      </c>
      <c r="B5">
        <v>12</v>
      </c>
      <c r="C5">
        <v>101.5</v>
      </c>
      <c r="D5">
        <v>15.19</v>
      </c>
      <c r="E5">
        <v>24265</v>
      </c>
      <c r="F5">
        <v>129385</v>
      </c>
      <c r="G5">
        <v>33360</v>
      </c>
      <c r="H5">
        <v>941</v>
      </c>
      <c r="I5">
        <v>613440</v>
      </c>
      <c r="J5">
        <v>12232</v>
      </c>
      <c r="K5">
        <v>8</v>
      </c>
    </row>
    <row r="6" spans="1:11">
      <c r="A6">
        <v>1462870789</v>
      </c>
      <c r="B6">
        <v>16</v>
      </c>
      <c r="C6">
        <v>100.8</v>
      </c>
      <c r="D6">
        <v>16.458</v>
      </c>
      <c r="E6">
        <v>24385</v>
      </c>
      <c r="F6">
        <v>129385</v>
      </c>
      <c r="G6">
        <v>33480</v>
      </c>
      <c r="H6">
        <v>941</v>
      </c>
      <c r="I6">
        <v>664640</v>
      </c>
      <c r="J6">
        <v>12358</v>
      </c>
      <c r="K6">
        <v>8</v>
      </c>
    </row>
    <row r="7" spans="1:11">
      <c r="A7">
        <v>1462870793</v>
      </c>
      <c r="B7">
        <v>20</v>
      </c>
      <c r="C7">
        <v>101.2</v>
      </c>
      <c r="D7">
        <v>17.527</v>
      </c>
      <c r="E7">
        <v>24507</v>
      </c>
      <c r="F7">
        <v>129385</v>
      </c>
      <c r="G7">
        <v>33602</v>
      </c>
      <c r="H7">
        <v>941</v>
      </c>
      <c r="I7">
        <v>707780</v>
      </c>
      <c r="J7">
        <v>12486</v>
      </c>
      <c r="K7">
        <v>7</v>
      </c>
    </row>
    <row r="8" spans="1:11">
      <c r="A8">
        <v>1462870797</v>
      </c>
      <c r="B8">
        <v>24</v>
      </c>
      <c r="C8">
        <v>100.7</v>
      </c>
      <c r="D8">
        <v>18.845</v>
      </c>
      <c r="E8">
        <v>24627</v>
      </c>
      <c r="F8">
        <v>129385</v>
      </c>
      <c r="G8">
        <v>33722</v>
      </c>
      <c r="H8">
        <v>941</v>
      </c>
      <c r="I8">
        <v>761028</v>
      </c>
      <c r="J8">
        <v>12614</v>
      </c>
      <c r="K8">
        <v>7</v>
      </c>
    </row>
    <row r="9" spans="1:11">
      <c r="A9">
        <v>1462870801</v>
      </c>
      <c r="B9">
        <v>28</v>
      </c>
      <c r="C9">
        <v>51.3</v>
      </c>
      <c r="D9">
        <v>20.113</v>
      </c>
      <c r="E9">
        <v>24747</v>
      </c>
      <c r="F9">
        <v>129385</v>
      </c>
      <c r="G9">
        <v>33842</v>
      </c>
      <c r="H9">
        <v>941</v>
      </c>
      <c r="I9">
        <v>812228</v>
      </c>
      <c r="J9">
        <v>12740</v>
      </c>
      <c r="K9">
        <v>7</v>
      </c>
    </row>
    <row r="10" spans="1:11">
      <c r="A10">
        <v>1462870805</v>
      </c>
      <c r="B10">
        <v>32</v>
      </c>
      <c r="C10">
        <v>0</v>
      </c>
      <c r="D10">
        <v>20.113</v>
      </c>
      <c r="E10">
        <v>24903</v>
      </c>
      <c r="F10">
        <v>129385</v>
      </c>
      <c r="G10">
        <v>34010</v>
      </c>
      <c r="H10">
        <v>1021</v>
      </c>
      <c r="I10">
        <v>812228</v>
      </c>
      <c r="J10">
        <v>12882</v>
      </c>
      <c r="K10">
        <v>8</v>
      </c>
    </row>
    <row r="11" spans="1:11">
      <c r="A11">
        <v>1462870809</v>
      </c>
      <c r="B11">
        <v>36</v>
      </c>
      <c r="C11">
        <v>0</v>
      </c>
      <c r="D11">
        <v>20.113</v>
      </c>
      <c r="E11">
        <v>25023</v>
      </c>
      <c r="F11">
        <v>129385</v>
      </c>
      <c r="G11">
        <v>34130</v>
      </c>
      <c r="H11">
        <v>1021</v>
      </c>
      <c r="I11">
        <v>812228</v>
      </c>
      <c r="J11">
        <v>13010</v>
      </c>
      <c r="K11">
        <v>8</v>
      </c>
    </row>
    <row r="12" spans="1:11">
      <c r="A12">
        <v>1462870813</v>
      </c>
      <c r="B12">
        <v>40</v>
      </c>
      <c r="C12">
        <v>0</v>
      </c>
      <c r="D12">
        <v>20.519</v>
      </c>
      <c r="E12">
        <v>25149</v>
      </c>
      <c r="F12">
        <v>129385</v>
      </c>
      <c r="G12">
        <v>34257</v>
      </c>
      <c r="H12">
        <v>1053</v>
      </c>
      <c r="I12">
        <v>828612</v>
      </c>
      <c r="J12">
        <v>13140</v>
      </c>
      <c r="K12">
        <v>8</v>
      </c>
    </row>
    <row r="13" spans="1:11">
      <c r="A13">
        <v>1462870817</v>
      </c>
      <c r="B13">
        <v>44</v>
      </c>
      <c r="C13">
        <v>2.5</v>
      </c>
      <c r="D13">
        <v>20.519</v>
      </c>
      <c r="E13">
        <v>25285</v>
      </c>
      <c r="F13">
        <v>129385</v>
      </c>
      <c r="G13">
        <v>34399</v>
      </c>
      <c r="H13">
        <v>1073</v>
      </c>
      <c r="I13">
        <v>828612</v>
      </c>
      <c r="J13">
        <v>13279</v>
      </c>
      <c r="K13">
        <v>8</v>
      </c>
    </row>
    <row r="14" spans="1:11">
      <c r="A14">
        <v>1462870821</v>
      </c>
      <c r="B14">
        <v>48</v>
      </c>
      <c r="C14">
        <v>0</v>
      </c>
      <c r="D14">
        <v>20.924</v>
      </c>
      <c r="E14">
        <v>25404</v>
      </c>
      <c r="F14">
        <v>129385</v>
      </c>
      <c r="G14">
        <v>34518</v>
      </c>
      <c r="H14">
        <v>1073</v>
      </c>
      <c r="I14">
        <v>844996</v>
      </c>
      <c r="J14">
        <v>13406</v>
      </c>
      <c r="K14">
        <v>8</v>
      </c>
    </row>
    <row r="15" spans="1:11">
      <c r="A15">
        <v>1462870825</v>
      </c>
      <c r="B15">
        <v>52</v>
      </c>
      <c r="C15">
        <v>0</v>
      </c>
      <c r="D15">
        <v>20.924</v>
      </c>
      <c r="E15">
        <v>25525</v>
      </c>
      <c r="F15">
        <v>129385</v>
      </c>
      <c r="G15">
        <v>34639</v>
      </c>
      <c r="H15">
        <v>1073</v>
      </c>
      <c r="I15">
        <v>844996</v>
      </c>
      <c r="J15">
        <v>13533</v>
      </c>
      <c r="K15">
        <v>7</v>
      </c>
    </row>
    <row r="16" spans="1:11">
      <c r="A16">
        <v>1462870829</v>
      </c>
      <c r="B16">
        <v>56</v>
      </c>
      <c r="C16">
        <v>2</v>
      </c>
      <c r="D16">
        <v>20.924</v>
      </c>
      <c r="E16">
        <v>25646</v>
      </c>
      <c r="F16">
        <v>129385</v>
      </c>
      <c r="G16">
        <v>34760</v>
      </c>
      <c r="H16">
        <v>1073</v>
      </c>
      <c r="I16">
        <v>844996</v>
      </c>
      <c r="J16">
        <v>13660</v>
      </c>
      <c r="K16">
        <v>7</v>
      </c>
    </row>
    <row r="17" spans="1:11">
      <c r="A17">
        <v>1462870833</v>
      </c>
      <c r="B17">
        <v>60</v>
      </c>
      <c r="C17">
        <v>0</v>
      </c>
      <c r="D17">
        <v>21.33</v>
      </c>
      <c r="E17">
        <v>25769</v>
      </c>
      <c r="F17">
        <v>129385</v>
      </c>
      <c r="G17">
        <v>34883</v>
      </c>
      <c r="H17">
        <v>1077</v>
      </c>
      <c r="I17">
        <v>861380</v>
      </c>
      <c r="J17">
        <v>13790</v>
      </c>
      <c r="K17">
        <v>7</v>
      </c>
    </row>
    <row r="18" spans="1:11">
      <c r="A18">
        <v>1462870837</v>
      </c>
      <c r="B18">
        <v>64</v>
      </c>
      <c r="C18">
        <v>1.5</v>
      </c>
      <c r="D18">
        <v>21.33</v>
      </c>
      <c r="E18">
        <v>25905</v>
      </c>
      <c r="F18">
        <v>129385</v>
      </c>
      <c r="G18">
        <v>35025</v>
      </c>
      <c r="H18">
        <v>1089</v>
      </c>
      <c r="I18">
        <v>861380</v>
      </c>
      <c r="J18">
        <v>13928</v>
      </c>
      <c r="K18">
        <v>8</v>
      </c>
    </row>
    <row r="19" spans="1:11">
      <c r="A19">
        <v>1462870841</v>
      </c>
      <c r="B19">
        <v>68</v>
      </c>
      <c r="C19">
        <v>0</v>
      </c>
      <c r="D19">
        <v>21.33</v>
      </c>
      <c r="E19">
        <v>26044</v>
      </c>
      <c r="F19">
        <v>129385</v>
      </c>
      <c r="G19">
        <v>35169</v>
      </c>
      <c r="H19">
        <v>1129</v>
      </c>
      <c r="I19">
        <v>861380</v>
      </c>
      <c r="J19">
        <v>14061</v>
      </c>
      <c r="K19">
        <v>8</v>
      </c>
    </row>
    <row r="20" spans="1:11">
      <c r="A20">
        <v>1462870845</v>
      </c>
      <c r="B20">
        <v>72</v>
      </c>
      <c r="C20">
        <v>1.5</v>
      </c>
      <c r="D20">
        <v>21.33</v>
      </c>
      <c r="E20">
        <v>26163</v>
      </c>
      <c r="F20">
        <v>129385</v>
      </c>
      <c r="G20">
        <v>35288</v>
      </c>
      <c r="H20">
        <v>1129</v>
      </c>
      <c r="I20">
        <v>861380</v>
      </c>
      <c r="J20">
        <v>14188</v>
      </c>
      <c r="K20">
        <v>7</v>
      </c>
    </row>
    <row r="21" spans="1:11">
      <c r="A21">
        <v>1462870849</v>
      </c>
      <c r="B21">
        <v>76</v>
      </c>
      <c r="C21">
        <v>0.5</v>
      </c>
      <c r="D21">
        <v>21.33</v>
      </c>
      <c r="E21">
        <v>26285</v>
      </c>
      <c r="F21">
        <v>129385</v>
      </c>
      <c r="G21">
        <v>35410</v>
      </c>
      <c r="H21">
        <v>1129</v>
      </c>
      <c r="I21">
        <v>861380</v>
      </c>
      <c r="J21">
        <v>14316</v>
      </c>
      <c r="K21">
        <v>7</v>
      </c>
    </row>
    <row r="22" spans="1:11">
      <c r="A22">
        <v>1462870853</v>
      </c>
      <c r="B22">
        <v>80</v>
      </c>
      <c r="C22">
        <v>0.7</v>
      </c>
      <c r="D22">
        <v>21.33</v>
      </c>
      <c r="E22">
        <v>26405</v>
      </c>
      <c r="F22">
        <v>129385</v>
      </c>
      <c r="G22">
        <v>35530</v>
      </c>
      <c r="H22">
        <v>1129</v>
      </c>
      <c r="I22">
        <v>861380</v>
      </c>
      <c r="J22">
        <v>14442</v>
      </c>
      <c r="K22">
        <v>7</v>
      </c>
    </row>
    <row r="23" spans="1:11">
      <c r="A23">
        <v>1462870857</v>
      </c>
      <c r="B23">
        <v>84</v>
      </c>
      <c r="C23">
        <v>0.8</v>
      </c>
      <c r="D23">
        <v>21.33</v>
      </c>
      <c r="E23">
        <v>26525</v>
      </c>
      <c r="F23">
        <v>129385</v>
      </c>
      <c r="G23">
        <v>35650</v>
      </c>
      <c r="H23">
        <v>1129</v>
      </c>
      <c r="I23">
        <v>861380</v>
      </c>
      <c r="J23">
        <v>14570</v>
      </c>
      <c r="K23">
        <v>7</v>
      </c>
    </row>
    <row r="24" spans="1:11">
      <c r="A24">
        <v>1462870861</v>
      </c>
      <c r="B24">
        <v>88</v>
      </c>
      <c r="C24">
        <v>0.7</v>
      </c>
      <c r="D24">
        <v>21.33</v>
      </c>
      <c r="E24">
        <v>26646</v>
      </c>
      <c r="F24">
        <v>129385</v>
      </c>
      <c r="G24">
        <v>35771</v>
      </c>
      <c r="H24">
        <v>1129</v>
      </c>
      <c r="I24">
        <v>861380</v>
      </c>
      <c r="J24">
        <v>14697</v>
      </c>
      <c r="K24">
        <v>7</v>
      </c>
    </row>
    <row r="25" spans="1:11">
      <c r="A25">
        <v>1462870865</v>
      </c>
      <c r="B25">
        <v>92</v>
      </c>
      <c r="C25">
        <v>0.8</v>
      </c>
      <c r="D25">
        <v>21.33</v>
      </c>
      <c r="E25">
        <v>26766</v>
      </c>
      <c r="F25">
        <v>129385</v>
      </c>
      <c r="G25">
        <v>35891</v>
      </c>
      <c r="H25">
        <v>1129</v>
      </c>
      <c r="I25">
        <v>861380</v>
      </c>
      <c r="J25">
        <v>14823</v>
      </c>
      <c r="K25">
        <v>7</v>
      </c>
    </row>
    <row r="26" spans="1:11">
      <c r="A26">
        <v>1462870869</v>
      </c>
      <c r="B26">
        <v>96</v>
      </c>
      <c r="C26">
        <v>0.7</v>
      </c>
      <c r="D26">
        <v>21.33</v>
      </c>
      <c r="E26">
        <v>26887</v>
      </c>
      <c r="F26">
        <v>129385</v>
      </c>
      <c r="G26">
        <v>36012</v>
      </c>
      <c r="H26">
        <v>1129</v>
      </c>
      <c r="I26">
        <v>861380</v>
      </c>
      <c r="J26">
        <v>14951</v>
      </c>
      <c r="K26">
        <v>7</v>
      </c>
    </row>
    <row r="27" spans="1:11">
      <c r="A27">
        <v>1462870873</v>
      </c>
      <c r="B27">
        <v>100</v>
      </c>
      <c r="C27">
        <v>1</v>
      </c>
      <c r="D27">
        <v>21.33</v>
      </c>
      <c r="E27">
        <v>27008</v>
      </c>
      <c r="F27">
        <v>129385</v>
      </c>
      <c r="G27">
        <v>36133</v>
      </c>
      <c r="H27">
        <v>1129</v>
      </c>
      <c r="I27">
        <v>861380</v>
      </c>
      <c r="J27">
        <v>15078</v>
      </c>
      <c r="K27">
        <v>7</v>
      </c>
    </row>
    <row r="28" spans="1:11">
      <c r="A28">
        <v>1462870877</v>
      </c>
      <c r="B28">
        <v>104</v>
      </c>
      <c r="C28">
        <v>0.8</v>
      </c>
      <c r="D28">
        <v>21.33</v>
      </c>
      <c r="E28">
        <v>27128</v>
      </c>
      <c r="F28">
        <v>129385</v>
      </c>
      <c r="G28">
        <v>36253</v>
      </c>
      <c r="H28">
        <v>1129</v>
      </c>
      <c r="I28">
        <v>861380</v>
      </c>
      <c r="J28">
        <v>15204</v>
      </c>
      <c r="K28">
        <v>7</v>
      </c>
    </row>
    <row r="29" spans="1:11">
      <c r="A29">
        <v>1462870881</v>
      </c>
      <c r="B29">
        <v>108</v>
      </c>
      <c r="C29">
        <v>1</v>
      </c>
      <c r="D29">
        <v>21.381</v>
      </c>
      <c r="E29">
        <v>27248</v>
      </c>
      <c r="F29">
        <v>129385</v>
      </c>
      <c r="G29">
        <v>36373</v>
      </c>
      <c r="H29">
        <v>1129</v>
      </c>
      <c r="I29">
        <v>863428</v>
      </c>
      <c r="J29">
        <v>15332</v>
      </c>
      <c r="K29">
        <v>7</v>
      </c>
    </row>
    <row r="30" spans="1:11">
      <c r="A30">
        <v>1462870885</v>
      </c>
      <c r="B30">
        <v>112</v>
      </c>
      <c r="C30">
        <v>1</v>
      </c>
      <c r="D30">
        <v>21.381</v>
      </c>
      <c r="E30">
        <v>27368</v>
      </c>
      <c r="F30">
        <v>129385</v>
      </c>
      <c r="G30">
        <v>36493</v>
      </c>
      <c r="H30">
        <v>1129</v>
      </c>
      <c r="I30">
        <v>863428</v>
      </c>
      <c r="J30">
        <v>15458</v>
      </c>
      <c r="K30">
        <v>7</v>
      </c>
    </row>
    <row r="31" spans="1:11">
      <c r="A31">
        <v>1462870889</v>
      </c>
      <c r="B31">
        <v>116</v>
      </c>
      <c r="C31">
        <v>0.8</v>
      </c>
      <c r="D31">
        <v>21.381</v>
      </c>
      <c r="E31">
        <v>27490</v>
      </c>
      <c r="F31">
        <v>129385</v>
      </c>
      <c r="G31">
        <v>36615</v>
      </c>
      <c r="H31">
        <v>1129</v>
      </c>
      <c r="I31">
        <v>863428</v>
      </c>
      <c r="J31">
        <v>15586</v>
      </c>
      <c r="K31">
        <v>7</v>
      </c>
    </row>
    <row r="32" spans="1:11">
      <c r="A32">
        <v>1462870893</v>
      </c>
      <c r="B32">
        <v>120</v>
      </c>
      <c r="C32">
        <v>0.7</v>
      </c>
      <c r="D32">
        <v>21.381</v>
      </c>
      <c r="E32">
        <v>27610</v>
      </c>
      <c r="F32">
        <v>129385</v>
      </c>
      <c r="G32">
        <v>36735</v>
      </c>
      <c r="H32">
        <v>1129</v>
      </c>
      <c r="I32">
        <v>863428</v>
      </c>
      <c r="J32">
        <v>15714</v>
      </c>
      <c r="K32">
        <v>7</v>
      </c>
    </row>
    <row r="33" spans="1:11">
      <c r="A33">
        <v>1462870897</v>
      </c>
      <c r="B33">
        <v>124</v>
      </c>
      <c r="C33">
        <v>1</v>
      </c>
      <c r="D33">
        <v>21.381</v>
      </c>
      <c r="E33">
        <v>27730</v>
      </c>
      <c r="F33">
        <v>129385</v>
      </c>
      <c r="G33">
        <v>36855</v>
      </c>
      <c r="H33">
        <v>1129</v>
      </c>
      <c r="I33">
        <v>863428</v>
      </c>
      <c r="J33">
        <v>15841</v>
      </c>
      <c r="K33">
        <v>7</v>
      </c>
    </row>
    <row r="34" spans="1:11">
      <c r="A34">
        <v>1462870901</v>
      </c>
      <c r="B34">
        <v>128</v>
      </c>
      <c r="C34">
        <v>1</v>
      </c>
      <c r="D34">
        <v>21.381</v>
      </c>
      <c r="E34">
        <v>27851</v>
      </c>
      <c r="F34">
        <v>129385</v>
      </c>
      <c r="G34">
        <v>36976</v>
      </c>
      <c r="H34">
        <v>1129</v>
      </c>
      <c r="I34">
        <v>863428</v>
      </c>
      <c r="J34">
        <v>15968</v>
      </c>
      <c r="K34">
        <v>7</v>
      </c>
    </row>
    <row r="35" spans="1:11">
      <c r="A35">
        <v>1462870905</v>
      </c>
      <c r="B35">
        <v>132</v>
      </c>
      <c r="C35">
        <v>1</v>
      </c>
      <c r="D35">
        <v>21.478</v>
      </c>
      <c r="E35">
        <v>27987</v>
      </c>
      <c r="F35">
        <v>129385</v>
      </c>
      <c r="G35">
        <v>37118</v>
      </c>
      <c r="H35">
        <v>1145</v>
      </c>
      <c r="I35">
        <v>867368</v>
      </c>
      <c r="J35">
        <v>16108</v>
      </c>
      <c r="K35">
        <v>8</v>
      </c>
    </row>
    <row r="36" spans="1:11">
      <c r="A36">
        <v>1462870909</v>
      </c>
      <c r="B36">
        <v>136</v>
      </c>
      <c r="C36">
        <v>0.5</v>
      </c>
      <c r="D36">
        <v>21.478</v>
      </c>
      <c r="E36">
        <v>28107</v>
      </c>
      <c r="F36">
        <v>129385</v>
      </c>
      <c r="G36">
        <v>37238</v>
      </c>
      <c r="H36">
        <v>1145</v>
      </c>
      <c r="I36">
        <v>867368</v>
      </c>
      <c r="J36">
        <v>16234</v>
      </c>
      <c r="K36">
        <v>8</v>
      </c>
    </row>
    <row r="37" spans="1:11">
      <c r="A37">
        <v>1462870913</v>
      </c>
      <c r="B37">
        <v>140</v>
      </c>
      <c r="C37">
        <v>1.2</v>
      </c>
      <c r="D37">
        <v>21.715</v>
      </c>
      <c r="E37">
        <v>28228</v>
      </c>
      <c r="F37">
        <v>129385</v>
      </c>
      <c r="G37">
        <v>37359</v>
      </c>
      <c r="H37">
        <v>1145</v>
      </c>
      <c r="I37">
        <v>876920</v>
      </c>
      <c r="J37">
        <v>16361</v>
      </c>
      <c r="K37">
        <v>7</v>
      </c>
    </row>
    <row r="38" spans="1:11">
      <c r="A38">
        <v>1462870917</v>
      </c>
      <c r="B38">
        <v>144</v>
      </c>
      <c r="C38">
        <v>0.8</v>
      </c>
      <c r="D38">
        <v>21.715</v>
      </c>
      <c r="E38">
        <v>28347</v>
      </c>
      <c r="F38">
        <v>129385</v>
      </c>
      <c r="G38">
        <v>37478</v>
      </c>
      <c r="H38">
        <v>1145</v>
      </c>
      <c r="I38">
        <v>876920</v>
      </c>
      <c r="J38">
        <v>16488</v>
      </c>
      <c r="K38">
        <v>7</v>
      </c>
    </row>
    <row r="39" spans="1:11">
      <c r="A39">
        <v>1462870921</v>
      </c>
      <c r="B39">
        <v>148</v>
      </c>
      <c r="C39">
        <v>1</v>
      </c>
      <c r="D39">
        <v>21.715</v>
      </c>
      <c r="E39">
        <v>28468</v>
      </c>
      <c r="F39">
        <v>129385</v>
      </c>
      <c r="G39">
        <v>37599</v>
      </c>
      <c r="H39">
        <v>1145</v>
      </c>
      <c r="I39">
        <v>876920</v>
      </c>
      <c r="J39">
        <v>16615</v>
      </c>
      <c r="K39">
        <v>7</v>
      </c>
    </row>
    <row r="40" spans="1:11">
      <c r="A40">
        <v>1462870925</v>
      </c>
      <c r="B40">
        <v>152</v>
      </c>
      <c r="C40">
        <v>0.5</v>
      </c>
      <c r="D40">
        <v>22.027</v>
      </c>
      <c r="E40">
        <v>28590</v>
      </c>
      <c r="F40">
        <v>129385</v>
      </c>
      <c r="G40">
        <v>37721</v>
      </c>
      <c r="H40">
        <v>1145</v>
      </c>
      <c r="I40">
        <v>889536</v>
      </c>
      <c r="J40">
        <v>16743</v>
      </c>
      <c r="K40">
        <v>7</v>
      </c>
    </row>
    <row r="41" spans="1:11">
      <c r="A41">
        <v>1462870929</v>
      </c>
      <c r="B41">
        <v>156</v>
      </c>
      <c r="C41">
        <v>1</v>
      </c>
      <c r="D41">
        <v>22.027</v>
      </c>
      <c r="E41">
        <v>28709</v>
      </c>
      <c r="F41">
        <v>129385</v>
      </c>
      <c r="G41">
        <v>37840</v>
      </c>
      <c r="H41">
        <v>1145</v>
      </c>
      <c r="I41">
        <v>889536</v>
      </c>
      <c r="J41">
        <v>16870</v>
      </c>
      <c r="K41">
        <v>7</v>
      </c>
    </row>
    <row r="42" spans="1:11">
      <c r="A42">
        <v>1462870933</v>
      </c>
      <c r="B42">
        <v>160</v>
      </c>
      <c r="C42">
        <v>1</v>
      </c>
      <c r="D42">
        <v>22.43</v>
      </c>
      <c r="E42">
        <v>28835</v>
      </c>
      <c r="F42">
        <v>129385</v>
      </c>
      <c r="G42">
        <v>37967</v>
      </c>
      <c r="H42">
        <v>1153</v>
      </c>
      <c r="I42">
        <v>905792</v>
      </c>
      <c r="J42">
        <v>16999</v>
      </c>
      <c r="K42">
        <v>7</v>
      </c>
    </row>
    <row r="43" spans="1:11">
      <c r="A43">
        <v>1462870937</v>
      </c>
      <c r="B43">
        <v>164</v>
      </c>
      <c r="C43">
        <v>1</v>
      </c>
      <c r="D43">
        <v>22.43</v>
      </c>
      <c r="E43">
        <v>28971</v>
      </c>
      <c r="F43">
        <v>129385</v>
      </c>
      <c r="G43">
        <v>38109</v>
      </c>
      <c r="H43">
        <v>1165</v>
      </c>
      <c r="I43">
        <v>905792</v>
      </c>
      <c r="J43">
        <v>17137</v>
      </c>
      <c r="K43">
        <v>8</v>
      </c>
    </row>
    <row r="44" spans="1:11">
      <c r="A44">
        <v>1462870941</v>
      </c>
      <c r="B44">
        <v>168</v>
      </c>
      <c r="C44">
        <v>0.7</v>
      </c>
      <c r="D44">
        <v>22.43</v>
      </c>
      <c r="E44">
        <v>29090</v>
      </c>
      <c r="F44">
        <v>129385</v>
      </c>
      <c r="G44">
        <v>38228</v>
      </c>
      <c r="H44">
        <v>1165</v>
      </c>
      <c r="I44">
        <v>905792</v>
      </c>
      <c r="J44">
        <v>17264</v>
      </c>
      <c r="K44">
        <v>8</v>
      </c>
    </row>
    <row r="45" spans="1:11">
      <c r="A45">
        <v>1462870945</v>
      </c>
      <c r="B45">
        <v>172</v>
      </c>
      <c r="C45">
        <v>1</v>
      </c>
      <c r="D45">
        <v>22.832</v>
      </c>
      <c r="E45">
        <v>29212</v>
      </c>
      <c r="F45">
        <v>129385</v>
      </c>
      <c r="G45">
        <v>38350</v>
      </c>
      <c r="H45">
        <v>1165</v>
      </c>
      <c r="I45">
        <v>922048</v>
      </c>
      <c r="J45">
        <v>17392</v>
      </c>
      <c r="K45">
        <v>8</v>
      </c>
    </row>
    <row r="46" spans="1:11">
      <c r="A46">
        <v>1462870949</v>
      </c>
      <c r="B46">
        <v>176</v>
      </c>
      <c r="C46">
        <v>0.8</v>
      </c>
      <c r="D46">
        <v>22.832</v>
      </c>
      <c r="E46">
        <v>29332</v>
      </c>
      <c r="F46">
        <v>129385</v>
      </c>
      <c r="G46">
        <v>38470</v>
      </c>
      <c r="H46">
        <v>1165</v>
      </c>
      <c r="I46">
        <v>922048</v>
      </c>
      <c r="J46">
        <v>17518</v>
      </c>
      <c r="K46">
        <v>7</v>
      </c>
    </row>
    <row r="47" spans="1:11">
      <c r="A47">
        <v>1462870953</v>
      </c>
      <c r="B47">
        <v>180</v>
      </c>
      <c r="C47">
        <v>1</v>
      </c>
      <c r="D47">
        <v>23.235</v>
      </c>
      <c r="E47">
        <v>29452</v>
      </c>
      <c r="F47">
        <v>129385</v>
      </c>
      <c r="G47">
        <v>38590</v>
      </c>
      <c r="H47">
        <v>1165</v>
      </c>
      <c r="I47">
        <v>938304</v>
      </c>
      <c r="J47">
        <v>17646</v>
      </c>
      <c r="K47">
        <v>7</v>
      </c>
    </row>
    <row r="48" spans="1:11">
      <c r="A48">
        <v>1462870957</v>
      </c>
      <c r="B48">
        <v>184</v>
      </c>
      <c r="C48">
        <v>0.8</v>
      </c>
      <c r="D48">
        <v>23.235</v>
      </c>
      <c r="E48">
        <v>29573</v>
      </c>
      <c r="F48">
        <v>129385</v>
      </c>
      <c r="G48">
        <v>38711</v>
      </c>
      <c r="H48">
        <v>1165</v>
      </c>
      <c r="I48">
        <v>938304</v>
      </c>
      <c r="J48">
        <v>17773</v>
      </c>
      <c r="K48">
        <v>7</v>
      </c>
    </row>
    <row r="49" spans="1:11">
      <c r="A49">
        <v>1462870961</v>
      </c>
      <c r="B49">
        <v>188</v>
      </c>
      <c r="C49">
        <v>1</v>
      </c>
      <c r="D49">
        <v>23.235</v>
      </c>
      <c r="E49">
        <v>29693</v>
      </c>
      <c r="F49">
        <v>129385</v>
      </c>
      <c r="G49">
        <v>38831</v>
      </c>
      <c r="H49">
        <v>1165</v>
      </c>
      <c r="I49">
        <v>938304</v>
      </c>
      <c r="J49">
        <v>17899</v>
      </c>
      <c r="K49">
        <v>7</v>
      </c>
    </row>
    <row r="50" spans="1:11">
      <c r="A50">
        <v>1462870965</v>
      </c>
      <c r="B50">
        <v>192</v>
      </c>
      <c r="C50">
        <v>0.7</v>
      </c>
      <c r="D50">
        <v>23.511</v>
      </c>
      <c r="E50">
        <v>29814</v>
      </c>
      <c r="F50">
        <v>129385</v>
      </c>
      <c r="G50">
        <v>38952</v>
      </c>
      <c r="H50">
        <v>1165</v>
      </c>
      <c r="I50">
        <v>949444</v>
      </c>
      <c r="J50">
        <v>18028</v>
      </c>
      <c r="K50">
        <v>7</v>
      </c>
    </row>
    <row r="51" spans="1:11">
      <c r="A51">
        <v>1462870969</v>
      </c>
      <c r="B51">
        <v>196</v>
      </c>
      <c r="C51">
        <v>1</v>
      </c>
      <c r="D51">
        <v>23.511</v>
      </c>
      <c r="E51">
        <v>29935</v>
      </c>
      <c r="F51">
        <v>129385</v>
      </c>
      <c r="G51">
        <v>39073</v>
      </c>
      <c r="H51">
        <v>1165</v>
      </c>
      <c r="I51">
        <v>949444</v>
      </c>
      <c r="J51">
        <v>18154</v>
      </c>
      <c r="K51">
        <v>7</v>
      </c>
    </row>
    <row r="52" spans="1:11">
      <c r="A52">
        <v>1462870973</v>
      </c>
      <c r="B52">
        <v>200</v>
      </c>
      <c r="C52">
        <v>0.7</v>
      </c>
      <c r="D52">
        <v>23.511</v>
      </c>
      <c r="E52">
        <v>30055</v>
      </c>
      <c r="F52">
        <v>129385</v>
      </c>
      <c r="G52">
        <v>39193</v>
      </c>
      <c r="H52">
        <v>1165</v>
      </c>
      <c r="I52">
        <v>949444</v>
      </c>
      <c r="J52">
        <v>18280</v>
      </c>
      <c r="K52">
        <v>7</v>
      </c>
    </row>
    <row r="53" spans="1:11">
      <c r="A53">
        <v>1462870977</v>
      </c>
      <c r="B53">
        <v>204</v>
      </c>
      <c r="C53">
        <v>0.8</v>
      </c>
      <c r="D53">
        <v>23.511</v>
      </c>
      <c r="E53">
        <v>30175</v>
      </c>
      <c r="F53">
        <v>129385</v>
      </c>
      <c r="G53">
        <v>39313</v>
      </c>
      <c r="H53">
        <v>1165</v>
      </c>
      <c r="I53">
        <v>949444</v>
      </c>
      <c r="J53">
        <v>18408</v>
      </c>
      <c r="K53">
        <v>7</v>
      </c>
    </row>
    <row r="54" spans="1:11">
      <c r="A54">
        <v>1462870981</v>
      </c>
      <c r="B54">
        <v>208</v>
      </c>
      <c r="C54">
        <v>1</v>
      </c>
      <c r="D54">
        <v>23.511</v>
      </c>
      <c r="E54">
        <v>30296</v>
      </c>
      <c r="F54">
        <v>129385</v>
      </c>
      <c r="G54">
        <v>39434</v>
      </c>
      <c r="H54">
        <v>1165</v>
      </c>
      <c r="I54">
        <v>949444</v>
      </c>
      <c r="J54">
        <v>18535</v>
      </c>
      <c r="K54">
        <v>7</v>
      </c>
    </row>
    <row r="55" spans="1:11">
      <c r="A55">
        <v>1462870985</v>
      </c>
      <c r="B55">
        <v>212</v>
      </c>
      <c r="C55">
        <v>0.7</v>
      </c>
      <c r="D55">
        <v>23.511</v>
      </c>
      <c r="E55">
        <v>30417</v>
      </c>
      <c r="F55">
        <v>129385</v>
      </c>
      <c r="G55">
        <v>39555</v>
      </c>
      <c r="H55">
        <v>1165</v>
      </c>
      <c r="I55">
        <v>949444</v>
      </c>
      <c r="J55">
        <v>18662</v>
      </c>
      <c r="K55">
        <v>7</v>
      </c>
    </row>
    <row r="56" spans="1:11">
      <c r="A56">
        <v>1462870989</v>
      </c>
      <c r="B56">
        <v>216</v>
      </c>
      <c r="C56">
        <v>0.8</v>
      </c>
      <c r="D56">
        <v>23.511</v>
      </c>
      <c r="E56">
        <v>30537</v>
      </c>
      <c r="F56">
        <v>129385</v>
      </c>
      <c r="G56">
        <v>39675</v>
      </c>
      <c r="H56">
        <v>1165</v>
      </c>
      <c r="I56">
        <v>949444</v>
      </c>
      <c r="J56">
        <v>18790</v>
      </c>
      <c r="K56">
        <v>7</v>
      </c>
    </row>
    <row r="57" spans="1:11">
      <c r="A57">
        <v>1462870993</v>
      </c>
      <c r="B57">
        <v>220</v>
      </c>
      <c r="C57">
        <v>1.2</v>
      </c>
      <c r="D57">
        <v>23.612</v>
      </c>
      <c r="E57">
        <v>30657</v>
      </c>
      <c r="F57">
        <v>129385</v>
      </c>
      <c r="G57">
        <v>39795</v>
      </c>
      <c r="H57">
        <v>1165</v>
      </c>
      <c r="I57">
        <v>953540</v>
      </c>
      <c r="J57">
        <v>18916</v>
      </c>
      <c r="K57">
        <v>7</v>
      </c>
    </row>
    <row r="58" spans="1:11">
      <c r="A58">
        <v>1462870997</v>
      </c>
      <c r="B58">
        <v>224</v>
      </c>
      <c r="C58">
        <v>0.5</v>
      </c>
      <c r="D58">
        <v>23.612</v>
      </c>
      <c r="E58">
        <v>30778</v>
      </c>
      <c r="F58">
        <v>129385</v>
      </c>
      <c r="G58">
        <v>39916</v>
      </c>
      <c r="H58">
        <v>1165</v>
      </c>
      <c r="I58">
        <v>953540</v>
      </c>
      <c r="J58">
        <v>19043</v>
      </c>
      <c r="K58">
        <v>7</v>
      </c>
    </row>
    <row r="59" spans="1:11">
      <c r="A59">
        <v>1462871001</v>
      </c>
      <c r="B59">
        <v>228</v>
      </c>
      <c r="C59">
        <v>1</v>
      </c>
      <c r="D59">
        <v>23.663</v>
      </c>
      <c r="E59">
        <v>30899</v>
      </c>
      <c r="F59">
        <v>129385</v>
      </c>
      <c r="G59">
        <v>40037</v>
      </c>
      <c r="H59">
        <v>1165</v>
      </c>
      <c r="I59">
        <v>955588</v>
      </c>
      <c r="J59">
        <v>19171</v>
      </c>
      <c r="K59">
        <v>7</v>
      </c>
    </row>
    <row r="60" spans="1:11">
      <c r="A60">
        <v>1462871005</v>
      </c>
      <c r="B60">
        <v>232</v>
      </c>
      <c r="C60">
        <v>0.8</v>
      </c>
      <c r="D60">
        <v>23.663</v>
      </c>
      <c r="E60">
        <v>31019</v>
      </c>
      <c r="F60">
        <v>129385</v>
      </c>
      <c r="G60">
        <v>40157</v>
      </c>
      <c r="H60">
        <v>1165</v>
      </c>
      <c r="I60">
        <v>955588</v>
      </c>
      <c r="J60">
        <v>19297</v>
      </c>
      <c r="K60">
        <v>7</v>
      </c>
    </row>
    <row r="61" spans="1:11">
      <c r="A61">
        <v>1462871009</v>
      </c>
      <c r="B61">
        <v>236</v>
      </c>
      <c r="C61">
        <v>0.8</v>
      </c>
      <c r="D61">
        <v>23.663</v>
      </c>
      <c r="E61">
        <v>31140</v>
      </c>
      <c r="F61">
        <v>129385</v>
      </c>
      <c r="G61">
        <v>40278</v>
      </c>
      <c r="H61">
        <v>1165</v>
      </c>
      <c r="I61">
        <v>955588</v>
      </c>
      <c r="J61">
        <v>19424</v>
      </c>
      <c r="K61">
        <v>7</v>
      </c>
    </row>
    <row r="62" spans="1:11">
      <c r="A62">
        <v>1462871013</v>
      </c>
      <c r="B62">
        <v>240</v>
      </c>
      <c r="C62">
        <v>0.8</v>
      </c>
      <c r="D62">
        <v>23.714</v>
      </c>
      <c r="E62">
        <v>31259</v>
      </c>
      <c r="F62">
        <v>129385</v>
      </c>
      <c r="G62">
        <v>40397</v>
      </c>
      <c r="H62">
        <v>1165</v>
      </c>
      <c r="I62">
        <v>957636</v>
      </c>
      <c r="J62">
        <v>19551</v>
      </c>
      <c r="K62">
        <v>7</v>
      </c>
    </row>
    <row r="63" spans="1:11">
      <c r="A63">
        <v>1462871017</v>
      </c>
      <c r="B63">
        <v>244</v>
      </c>
      <c r="C63">
        <v>1</v>
      </c>
      <c r="D63">
        <v>23.714</v>
      </c>
      <c r="E63">
        <v>31380</v>
      </c>
      <c r="F63">
        <v>129385</v>
      </c>
      <c r="G63">
        <v>40518</v>
      </c>
      <c r="H63">
        <v>1165</v>
      </c>
      <c r="I63">
        <v>957636</v>
      </c>
      <c r="J63">
        <v>19678</v>
      </c>
      <c r="K63">
        <v>7</v>
      </c>
    </row>
    <row r="64" spans="1:11">
      <c r="A64">
        <v>1462871021</v>
      </c>
      <c r="B64">
        <v>248</v>
      </c>
      <c r="C64">
        <v>0.8</v>
      </c>
      <c r="D64">
        <v>23.714</v>
      </c>
      <c r="E64">
        <v>31502</v>
      </c>
      <c r="F64">
        <v>129385</v>
      </c>
      <c r="G64">
        <v>40640</v>
      </c>
      <c r="H64">
        <v>1165</v>
      </c>
      <c r="I64">
        <v>957636</v>
      </c>
      <c r="J64">
        <v>19806</v>
      </c>
      <c r="K64">
        <v>7</v>
      </c>
    </row>
    <row r="65" spans="1:11">
      <c r="A65">
        <v>1462871025</v>
      </c>
      <c r="B65">
        <v>252</v>
      </c>
      <c r="C65">
        <v>0.7</v>
      </c>
      <c r="D65">
        <v>23.714</v>
      </c>
      <c r="E65">
        <v>31621</v>
      </c>
      <c r="F65">
        <v>129385</v>
      </c>
      <c r="G65">
        <v>40759</v>
      </c>
      <c r="H65">
        <v>1165</v>
      </c>
      <c r="I65">
        <v>957636</v>
      </c>
      <c r="J65">
        <v>19933</v>
      </c>
      <c r="K65">
        <v>7</v>
      </c>
    </row>
    <row r="66" spans="1:11">
      <c r="A66">
        <v>1462871029</v>
      </c>
      <c r="B66">
        <v>256</v>
      </c>
      <c r="C66">
        <v>1</v>
      </c>
      <c r="D66">
        <v>23.714</v>
      </c>
      <c r="E66">
        <v>31742</v>
      </c>
      <c r="F66">
        <v>129385</v>
      </c>
      <c r="G66">
        <v>40880</v>
      </c>
      <c r="H66">
        <v>1165</v>
      </c>
      <c r="I66">
        <v>957636</v>
      </c>
      <c r="J66">
        <v>20060</v>
      </c>
      <c r="K66">
        <v>7</v>
      </c>
    </row>
    <row r="67" spans="1:11">
      <c r="A67">
        <v>1462871033</v>
      </c>
      <c r="B67">
        <v>260</v>
      </c>
      <c r="C67">
        <v>0.7</v>
      </c>
      <c r="D67">
        <v>23.714</v>
      </c>
      <c r="E67">
        <v>31878</v>
      </c>
      <c r="F67">
        <v>129385</v>
      </c>
      <c r="G67">
        <v>41022</v>
      </c>
      <c r="H67">
        <v>1177</v>
      </c>
      <c r="I67">
        <v>957636</v>
      </c>
      <c r="J67">
        <v>20199</v>
      </c>
      <c r="K67">
        <v>8</v>
      </c>
    </row>
    <row r="68" spans="1:11">
      <c r="A68">
        <v>1462871037</v>
      </c>
      <c r="B68">
        <v>264</v>
      </c>
      <c r="C68">
        <v>0.8</v>
      </c>
      <c r="D68">
        <v>23.714</v>
      </c>
      <c r="E68">
        <v>31997</v>
      </c>
      <c r="F68">
        <v>129385</v>
      </c>
      <c r="G68">
        <v>41141</v>
      </c>
      <c r="H68">
        <v>1177</v>
      </c>
      <c r="I68">
        <v>957636</v>
      </c>
      <c r="J68">
        <v>20325</v>
      </c>
      <c r="K68">
        <v>8</v>
      </c>
    </row>
    <row r="69" spans="1:11">
      <c r="A69">
        <v>1462871041</v>
      </c>
      <c r="B69">
        <v>268</v>
      </c>
      <c r="C69">
        <v>1</v>
      </c>
      <c r="D69">
        <v>23.815</v>
      </c>
      <c r="E69">
        <v>32119</v>
      </c>
      <c r="F69">
        <v>129385</v>
      </c>
      <c r="G69">
        <v>41263</v>
      </c>
      <c r="H69">
        <v>1177</v>
      </c>
      <c r="I69">
        <v>961732</v>
      </c>
      <c r="J69">
        <v>20453</v>
      </c>
      <c r="K69">
        <v>7</v>
      </c>
    </row>
    <row r="70" spans="1:11">
      <c r="A70">
        <v>1462871045</v>
      </c>
      <c r="B70">
        <v>272</v>
      </c>
      <c r="C70">
        <v>0.8</v>
      </c>
      <c r="D70">
        <v>23.815</v>
      </c>
      <c r="E70">
        <v>32239</v>
      </c>
      <c r="F70">
        <v>129385</v>
      </c>
      <c r="G70">
        <v>41383</v>
      </c>
      <c r="H70">
        <v>1177</v>
      </c>
      <c r="I70">
        <v>961732</v>
      </c>
      <c r="J70">
        <v>20579</v>
      </c>
      <c r="K70">
        <v>7</v>
      </c>
    </row>
    <row r="71" spans="1:11">
      <c r="A71">
        <v>1462871049</v>
      </c>
      <c r="B71">
        <v>276</v>
      </c>
      <c r="C71">
        <v>1.3</v>
      </c>
      <c r="D71">
        <v>23.815</v>
      </c>
      <c r="E71">
        <v>32359</v>
      </c>
      <c r="F71">
        <v>129385</v>
      </c>
      <c r="G71">
        <v>41503</v>
      </c>
      <c r="H71">
        <v>1177</v>
      </c>
      <c r="I71">
        <v>961732</v>
      </c>
      <c r="J71">
        <v>20707</v>
      </c>
      <c r="K71">
        <v>7</v>
      </c>
    </row>
    <row r="72" spans="1:11">
      <c r="A72">
        <v>1462871053</v>
      </c>
      <c r="B72">
        <v>280</v>
      </c>
      <c r="C72">
        <v>0.7</v>
      </c>
      <c r="D72">
        <v>23.967</v>
      </c>
      <c r="E72">
        <v>32480</v>
      </c>
      <c r="F72">
        <v>129385</v>
      </c>
      <c r="G72">
        <v>41624</v>
      </c>
      <c r="H72">
        <v>1177</v>
      </c>
      <c r="I72">
        <v>967876</v>
      </c>
      <c r="J72">
        <v>20834</v>
      </c>
      <c r="K72">
        <v>7</v>
      </c>
    </row>
    <row r="73" spans="1:11">
      <c r="A73">
        <v>1462871057</v>
      </c>
      <c r="B73">
        <v>284</v>
      </c>
      <c r="C73">
        <v>1.5</v>
      </c>
      <c r="D73">
        <v>23.967</v>
      </c>
      <c r="E73">
        <v>32601</v>
      </c>
      <c r="F73">
        <v>129385</v>
      </c>
      <c r="G73">
        <v>41745</v>
      </c>
      <c r="H73">
        <v>1177</v>
      </c>
      <c r="I73">
        <v>967876</v>
      </c>
      <c r="J73">
        <v>20961</v>
      </c>
      <c r="K73">
        <v>7</v>
      </c>
    </row>
    <row r="74" spans="1:11">
      <c r="A74">
        <v>1462871061</v>
      </c>
      <c r="B74">
        <v>288</v>
      </c>
      <c r="C74">
        <v>0</v>
      </c>
      <c r="D74">
        <v>24.018</v>
      </c>
      <c r="E74">
        <v>32721</v>
      </c>
      <c r="F74">
        <v>129385</v>
      </c>
      <c r="G74">
        <v>41865</v>
      </c>
      <c r="H74">
        <v>1177</v>
      </c>
      <c r="I74">
        <v>969924</v>
      </c>
      <c r="J74">
        <v>21089</v>
      </c>
      <c r="K74">
        <v>7</v>
      </c>
    </row>
    <row r="75" spans="1:11">
      <c r="A75">
        <v>1462871065</v>
      </c>
      <c r="B75">
        <v>292</v>
      </c>
      <c r="C75">
        <v>1.3</v>
      </c>
      <c r="D75">
        <v>24.018</v>
      </c>
      <c r="E75">
        <v>32845</v>
      </c>
      <c r="F75">
        <v>129385</v>
      </c>
      <c r="G75">
        <v>41989</v>
      </c>
      <c r="H75">
        <v>1181</v>
      </c>
      <c r="I75">
        <v>969924</v>
      </c>
      <c r="J75">
        <v>21218</v>
      </c>
      <c r="K75">
        <v>7</v>
      </c>
    </row>
    <row r="76" spans="1:11">
      <c r="A76">
        <v>1462871069</v>
      </c>
      <c r="B76">
        <v>296</v>
      </c>
      <c r="C76">
        <v>0.5</v>
      </c>
      <c r="D76">
        <v>24.018</v>
      </c>
      <c r="E76">
        <v>32965</v>
      </c>
      <c r="F76">
        <v>129385</v>
      </c>
      <c r="G76">
        <v>42109</v>
      </c>
      <c r="H76">
        <v>1181</v>
      </c>
      <c r="I76">
        <v>969924</v>
      </c>
      <c r="J76">
        <v>21343</v>
      </c>
      <c r="K76">
        <v>7</v>
      </c>
    </row>
    <row r="77" spans="1:11">
      <c r="A77">
        <v>1462871073</v>
      </c>
      <c r="B77">
        <v>300</v>
      </c>
      <c r="C77">
        <v>1</v>
      </c>
      <c r="D77">
        <v>24.018</v>
      </c>
      <c r="E77">
        <v>33085</v>
      </c>
      <c r="F77">
        <v>129385</v>
      </c>
      <c r="G77">
        <v>42229</v>
      </c>
      <c r="H77">
        <v>1181</v>
      </c>
      <c r="I77">
        <v>969924</v>
      </c>
      <c r="J77">
        <v>21471</v>
      </c>
      <c r="K77">
        <v>7</v>
      </c>
    </row>
    <row r="78" spans="1:11">
      <c r="A78">
        <v>1462871077</v>
      </c>
      <c r="B78">
        <v>304</v>
      </c>
      <c r="C78">
        <v>0.7</v>
      </c>
      <c r="D78">
        <v>24.018</v>
      </c>
      <c r="E78">
        <v>33206</v>
      </c>
      <c r="F78">
        <v>129385</v>
      </c>
      <c r="G78">
        <v>42350</v>
      </c>
      <c r="H78">
        <v>1181</v>
      </c>
      <c r="I78">
        <v>969924</v>
      </c>
      <c r="J78">
        <v>21598</v>
      </c>
      <c r="K78">
        <v>7</v>
      </c>
    </row>
    <row r="79" spans="1:11">
      <c r="A79">
        <v>1462871081</v>
      </c>
      <c r="B79">
        <v>308</v>
      </c>
      <c r="C79">
        <v>1</v>
      </c>
      <c r="D79">
        <v>24.018</v>
      </c>
      <c r="E79">
        <v>33327</v>
      </c>
      <c r="F79">
        <v>129385</v>
      </c>
      <c r="G79">
        <v>42471</v>
      </c>
      <c r="H79">
        <v>1181</v>
      </c>
      <c r="I79">
        <v>969924</v>
      </c>
      <c r="J79">
        <v>21725</v>
      </c>
      <c r="K79">
        <v>7</v>
      </c>
    </row>
    <row r="80" spans="1:11">
      <c r="A80">
        <v>1462871085</v>
      </c>
      <c r="B80">
        <v>312</v>
      </c>
      <c r="C80">
        <v>0.7</v>
      </c>
      <c r="D80">
        <v>24.018</v>
      </c>
      <c r="E80">
        <v>33447</v>
      </c>
      <c r="F80">
        <v>129385</v>
      </c>
      <c r="G80">
        <v>42591</v>
      </c>
      <c r="H80">
        <v>1181</v>
      </c>
      <c r="I80">
        <v>969924</v>
      </c>
      <c r="J80">
        <v>21853</v>
      </c>
      <c r="K80">
        <v>7</v>
      </c>
    </row>
    <row r="81" spans="1:11">
      <c r="A81">
        <v>1462871089</v>
      </c>
      <c r="B81">
        <v>316</v>
      </c>
      <c r="C81">
        <v>0.8</v>
      </c>
      <c r="D81">
        <v>24.018</v>
      </c>
      <c r="E81">
        <v>33567</v>
      </c>
      <c r="F81">
        <v>129385</v>
      </c>
      <c r="G81">
        <v>42711</v>
      </c>
      <c r="H81">
        <v>1181</v>
      </c>
      <c r="I81">
        <v>969924</v>
      </c>
      <c r="J81">
        <v>21979</v>
      </c>
      <c r="K81">
        <v>7</v>
      </c>
    </row>
    <row r="82" spans="1:11">
      <c r="A82">
        <v>1462871093</v>
      </c>
      <c r="B82">
        <v>320</v>
      </c>
      <c r="C82">
        <v>0.7</v>
      </c>
      <c r="D82">
        <v>24.018</v>
      </c>
      <c r="E82">
        <v>33688</v>
      </c>
      <c r="F82">
        <v>129385</v>
      </c>
      <c r="G82">
        <v>42832</v>
      </c>
      <c r="H82">
        <v>1181</v>
      </c>
      <c r="I82">
        <v>969924</v>
      </c>
      <c r="J82">
        <v>22106</v>
      </c>
      <c r="K82">
        <v>7</v>
      </c>
    </row>
    <row r="83" spans="1:11">
      <c r="A83">
        <v>1462871097</v>
      </c>
      <c r="B83">
        <v>324</v>
      </c>
      <c r="C83">
        <v>0.8</v>
      </c>
      <c r="D83">
        <v>24.018</v>
      </c>
      <c r="E83">
        <v>33809</v>
      </c>
      <c r="F83">
        <v>129385</v>
      </c>
      <c r="G83">
        <v>42953</v>
      </c>
      <c r="H83">
        <v>1181</v>
      </c>
      <c r="I83">
        <v>969924</v>
      </c>
      <c r="J83">
        <v>22235</v>
      </c>
      <c r="K83">
        <v>7</v>
      </c>
    </row>
    <row r="84" spans="1:11">
      <c r="A84">
        <v>1462871101</v>
      </c>
      <c r="B84">
        <v>328</v>
      </c>
      <c r="C84">
        <v>1</v>
      </c>
      <c r="D84">
        <v>24.018</v>
      </c>
      <c r="E84">
        <v>33929</v>
      </c>
      <c r="F84">
        <v>129385</v>
      </c>
      <c r="G84">
        <v>43073</v>
      </c>
      <c r="H84">
        <v>1181</v>
      </c>
      <c r="I84">
        <v>969924</v>
      </c>
      <c r="J84">
        <v>22360</v>
      </c>
      <c r="K84">
        <v>7</v>
      </c>
    </row>
    <row r="85" spans="1:11">
      <c r="A85">
        <v>1462871105</v>
      </c>
      <c r="B85">
        <v>332</v>
      </c>
      <c r="C85">
        <v>0.8</v>
      </c>
      <c r="D85">
        <v>24.018</v>
      </c>
      <c r="E85">
        <v>34050</v>
      </c>
      <c r="F85">
        <v>129385</v>
      </c>
      <c r="G85">
        <v>43194</v>
      </c>
      <c r="H85">
        <v>1181</v>
      </c>
      <c r="I85">
        <v>969924</v>
      </c>
      <c r="J85">
        <v>22487</v>
      </c>
      <c r="K85">
        <v>7</v>
      </c>
    </row>
    <row r="86" spans="1:11">
      <c r="A86">
        <v>1462871109</v>
      </c>
      <c r="B86">
        <v>336</v>
      </c>
      <c r="C86">
        <v>0.7</v>
      </c>
      <c r="D86">
        <v>24.018</v>
      </c>
      <c r="E86">
        <v>34169</v>
      </c>
      <c r="F86">
        <v>129385</v>
      </c>
      <c r="G86">
        <v>43313</v>
      </c>
      <c r="H86">
        <v>1181</v>
      </c>
      <c r="I86">
        <v>969924</v>
      </c>
      <c r="J86">
        <v>22614</v>
      </c>
      <c r="K86">
        <v>7</v>
      </c>
    </row>
    <row r="87" spans="1:11">
      <c r="A87">
        <v>1462871113</v>
      </c>
      <c r="B87">
        <v>340</v>
      </c>
      <c r="C87">
        <v>1</v>
      </c>
      <c r="D87">
        <v>24.018</v>
      </c>
      <c r="E87">
        <v>34291</v>
      </c>
      <c r="F87">
        <v>129385</v>
      </c>
      <c r="G87">
        <v>43435</v>
      </c>
      <c r="H87">
        <v>1181</v>
      </c>
      <c r="I87">
        <v>969924</v>
      </c>
      <c r="J87">
        <v>22742</v>
      </c>
      <c r="K87">
        <v>7</v>
      </c>
    </row>
    <row r="88" spans="1:11">
      <c r="A88">
        <v>1462871117</v>
      </c>
      <c r="B88">
        <v>344</v>
      </c>
      <c r="C88">
        <v>0.7</v>
      </c>
      <c r="D88">
        <v>24.018</v>
      </c>
      <c r="E88">
        <v>34412</v>
      </c>
      <c r="F88">
        <v>129385</v>
      </c>
      <c r="G88">
        <v>43556</v>
      </c>
      <c r="H88">
        <v>1181</v>
      </c>
      <c r="I88">
        <v>969924</v>
      </c>
      <c r="J88">
        <v>22869</v>
      </c>
      <c r="K88">
        <v>7</v>
      </c>
    </row>
    <row r="89" spans="1:11">
      <c r="A89">
        <v>1462871121</v>
      </c>
      <c r="B89">
        <v>348</v>
      </c>
      <c r="C89">
        <v>1</v>
      </c>
      <c r="D89">
        <v>24.018</v>
      </c>
      <c r="E89">
        <v>34531</v>
      </c>
      <c r="F89">
        <v>129385</v>
      </c>
      <c r="G89">
        <v>43675</v>
      </c>
      <c r="H89">
        <v>1181</v>
      </c>
      <c r="I89">
        <v>969924</v>
      </c>
      <c r="J89">
        <v>22996</v>
      </c>
      <c r="K89">
        <v>7</v>
      </c>
    </row>
    <row r="90" spans="1:11">
      <c r="A90">
        <v>1462871125</v>
      </c>
      <c r="B90">
        <v>352</v>
      </c>
      <c r="C90">
        <v>0.5</v>
      </c>
      <c r="D90">
        <v>24.018</v>
      </c>
      <c r="E90">
        <v>34652</v>
      </c>
      <c r="F90">
        <v>129385</v>
      </c>
      <c r="G90">
        <v>43796</v>
      </c>
      <c r="H90">
        <v>1181</v>
      </c>
      <c r="I90">
        <v>969924</v>
      </c>
      <c r="J90">
        <v>23123</v>
      </c>
      <c r="K90">
        <v>7</v>
      </c>
    </row>
    <row r="91" spans="1:11">
      <c r="A91">
        <v>1462871129</v>
      </c>
      <c r="B91">
        <v>356</v>
      </c>
      <c r="C91">
        <v>1</v>
      </c>
      <c r="D91">
        <v>24.018</v>
      </c>
      <c r="E91">
        <v>34773</v>
      </c>
      <c r="F91">
        <v>129385</v>
      </c>
      <c r="G91">
        <v>43917</v>
      </c>
      <c r="H91">
        <v>1181</v>
      </c>
      <c r="I91">
        <v>969924</v>
      </c>
      <c r="J91">
        <v>23250</v>
      </c>
      <c r="K91">
        <v>7</v>
      </c>
    </row>
    <row r="92" spans="1:11">
      <c r="A92">
        <v>1462871133</v>
      </c>
      <c r="B92">
        <v>360</v>
      </c>
      <c r="C92">
        <v>1</v>
      </c>
      <c r="D92">
        <v>24.018</v>
      </c>
      <c r="E92">
        <v>34893</v>
      </c>
      <c r="F92">
        <v>129385</v>
      </c>
      <c r="G92">
        <v>44037</v>
      </c>
      <c r="H92">
        <v>1181</v>
      </c>
      <c r="I92">
        <v>969924</v>
      </c>
      <c r="J92">
        <v>23377</v>
      </c>
      <c r="K92">
        <v>7</v>
      </c>
    </row>
    <row r="93" spans="1:11">
      <c r="A93">
        <v>1462871137</v>
      </c>
      <c r="B93">
        <v>364</v>
      </c>
      <c r="C93">
        <v>0.5</v>
      </c>
      <c r="D93">
        <v>24.018</v>
      </c>
      <c r="E93">
        <v>35014</v>
      </c>
      <c r="F93">
        <v>129385</v>
      </c>
      <c r="G93">
        <v>44158</v>
      </c>
      <c r="H93">
        <v>1181</v>
      </c>
      <c r="I93">
        <v>969924</v>
      </c>
      <c r="J93">
        <v>23504</v>
      </c>
      <c r="K93">
        <v>7</v>
      </c>
    </row>
    <row r="94" spans="1:11">
      <c r="A94">
        <v>1462871141</v>
      </c>
      <c r="B94">
        <v>368</v>
      </c>
      <c r="C94">
        <v>1</v>
      </c>
      <c r="D94">
        <v>24.018</v>
      </c>
      <c r="E94">
        <v>35134</v>
      </c>
      <c r="F94">
        <v>129385</v>
      </c>
      <c r="G94">
        <v>44278</v>
      </c>
      <c r="H94">
        <v>1181</v>
      </c>
      <c r="I94">
        <v>969924</v>
      </c>
      <c r="J94">
        <v>23630</v>
      </c>
      <c r="K94">
        <v>7</v>
      </c>
    </row>
    <row r="95" spans="1:11">
      <c r="A95">
        <v>1462871145</v>
      </c>
      <c r="B95">
        <v>372</v>
      </c>
      <c r="C95">
        <v>1</v>
      </c>
      <c r="D95">
        <v>24.018</v>
      </c>
      <c r="E95">
        <v>35254</v>
      </c>
      <c r="F95">
        <v>129385</v>
      </c>
      <c r="G95">
        <v>44398</v>
      </c>
      <c r="H95">
        <v>1181</v>
      </c>
      <c r="I95">
        <v>969924</v>
      </c>
      <c r="J95">
        <v>23758</v>
      </c>
      <c r="K95">
        <v>7</v>
      </c>
    </row>
    <row r="96" spans="1:11">
      <c r="A96">
        <v>1462871149</v>
      </c>
      <c r="B96">
        <v>376</v>
      </c>
      <c r="C96">
        <v>0.5</v>
      </c>
      <c r="D96">
        <v>24.018</v>
      </c>
      <c r="E96">
        <v>35375</v>
      </c>
      <c r="F96">
        <v>129385</v>
      </c>
      <c r="G96">
        <v>44519</v>
      </c>
      <c r="H96">
        <v>1181</v>
      </c>
      <c r="I96">
        <v>969924</v>
      </c>
      <c r="J96">
        <v>23885</v>
      </c>
      <c r="K96">
        <v>7</v>
      </c>
    </row>
    <row r="97" spans="1:11">
      <c r="A97">
        <v>1462871153</v>
      </c>
      <c r="B97">
        <v>380</v>
      </c>
      <c r="C97">
        <v>0.8</v>
      </c>
      <c r="D97">
        <v>24.018</v>
      </c>
      <c r="E97">
        <v>35496</v>
      </c>
      <c r="F97">
        <v>129385</v>
      </c>
      <c r="G97">
        <v>44640</v>
      </c>
      <c r="H97">
        <v>1181</v>
      </c>
      <c r="I97">
        <v>969924</v>
      </c>
      <c r="J97">
        <v>24012</v>
      </c>
      <c r="K97">
        <v>7</v>
      </c>
    </row>
    <row r="98" spans="1:11">
      <c r="A98">
        <v>1462871157</v>
      </c>
      <c r="B98">
        <v>384</v>
      </c>
      <c r="C98">
        <v>1</v>
      </c>
      <c r="D98">
        <v>24.018</v>
      </c>
      <c r="E98">
        <v>35616</v>
      </c>
      <c r="F98">
        <v>129385</v>
      </c>
      <c r="G98">
        <v>44760</v>
      </c>
      <c r="H98">
        <v>1181</v>
      </c>
      <c r="I98">
        <v>969924</v>
      </c>
      <c r="J98">
        <v>24140</v>
      </c>
      <c r="K98">
        <v>7</v>
      </c>
    </row>
    <row r="99" spans="1:11">
      <c r="A99">
        <v>1462871161</v>
      </c>
      <c r="B99">
        <v>388</v>
      </c>
      <c r="C99">
        <v>1</v>
      </c>
      <c r="D99">
        <v>24.018</v>
      </c>
      <c r="E99">
        <v>35737</v>
      </c>
      <c r="F99">
        <v>129385</v>
      </c>
      <c r="G99">
        <v>44881</v>
      </c>
      <c r="H99">
        <v>1181</v>
      </c>
      <c r="I99">
        <v>969924</v>
      </c>
      <c r="J99">
        <v>24267</v>
      </c>
      <c r="K99">
        <v>7</v>
      </c>
    </row>
    <row r="100" spans="1:11">
      <c r="A100">
        <v>1462871165</v>
      </c>
      <c r="B100">
        <v>392</v>
      </c>
      <c r="C100">
        <v>0.7</v>
      </c>
      <c r="D100">
        <v>24.018</v>
      </c>
      <c r="E100">
        <v>35857</v>
      </c>
      <c r="F100">
        <v>129385</v>
      </c>
      <c r="G100">
        <v>45001</v>
      </c>
      <c r="H100">
        <v>1181</v>
      </c>
      <c r="I100">
        <v>969924</v>
      </c>
      <c r="J100">
        <v>24393</v>
      </c>
      <c r="K100">
        <v>7</v>
      </c>
    </row>
    <row r="101" spans="1:11">
      <c r="A101">
        <v>1462871169</v>
      </c>
      <c r="B101">
        <v>396</v>
      </c>
      <c r="C101">
        <v>0.5</v>
      </c>
      <c r="D101">
        <v>24.018</v>
      </c>
      <c r="E101">
        <v>35977</v>
      </c>
      <c r="F101">
        <v>129385</v>
      </c>
      <c r="G101">
        <v>45121</v>
      </c>
      <c r="H101">
        <v>1181</v>
      </c>
      <c r="I101">
        <v>969924</v>
      </c>
      <c r="J101">
        <v>24520</v>
      </c>
      <c r="K101">
        <v>7</v>
      </c>
    </row>
    <row r="102" spans="1:11">
      <c r="A102">
        <v>1462871173</v>
      </c>
      <c r="B102">
        <v>400</v>
      </c>
      <c r="C102">
        <v>1</v>
      </c>
      <c r="D102">
        <v>24.018</v>
      </c>
      <c r="E102">
        <v>36098</v>
      </c>
      <c r="F102">
        <v>129385</v>
      </c>
      <c r="G102">
        <v>45242</v>
      </c>
      <c r="H102">
        <v>1181</v>
      </c>
      <c r="I102">
        <v>969924</v>
      </c>
      <c r="J102">
        <v>24647</v>
      </c>
      <c r="K102">
        <v>7</v>
      </c>
    </row>
    <row r="103" spans="1:11">
      <c r="A103">
        <v>1462871177</v>
      </c>
      <c r="B103">
        <v>404</v>
      </c>
      <c r="C103">
        <v>0.8</v>
      </c>
      <c r="D103">
        <v>24.018</v>
      </c>
      <c r="E103">
        <v>36219</v>
      </c>
      <c r="F103">
        <v>129385</v>
      </c>
      <c r="G103">
        <v>45363</v>
      </c>
      <c r="H103">
        <v>1181</v>
      </c>
      <c r="I103">
        <v>969924</v>
      </c>
      <c r="J103">
        <v>24774</v>
      </c>
      <c r="K103">
        <v>7</v>
      </c>
    </row>
    <row r="104" spans="1:11">
      <c r="A104">
        <v>1462871181</v>
      </c>
      <c r="B104">
        <v>408</v>
      </c>
      <c r="C104">
        <v>1</v>
      </c>
      <c r="D104">
        <v>24.272</v>
      </c>
      <c r="E104">
        <v>36339</v>
      </c>
      <c r="F104">
        <v>129385</v>
      </c>
      <c r="G104">
        <v>45483</v>
      </c>
      <c r="H104">
        <v>1181</v>
      </c>
      <c r="I104">
        <v>980164</v>
      </c>
      <c r="J104">
        <v>24902</v>
      </c>
      <c r="K104">
        <v>7</v>
      </c>
    </row>
    <row r="105" spans="1:11">
      <c r="A105">
        <v>1462871185</v>
      </c>
      <c r="B105">
        <v>412</v>
      </c>
      <c r="C105">
        <v>1.3</v>
      </c>
      <c r="D105">
        <v>24.272</v>
      </c>
      <c r="E105">
        <v>36459</v>
      </c>
      <c r="F105">
        <v>129385</v>
      </c>
      <c r="G105">
        <v>45603</v>
      </c>
      <c r="H105">
        <v>1181</v>
      </c>
      <c r="I105">
        <v>980164</v>
      </c>
      <c r="J105">
        <v>25028</v>
      </c>
      <c r="K105">
        <v>7</v>
      </c>
    </row>
    <row r="106" spans="1:11">
      <c r="A106">
        <v>1462871189</v>
      </c>
      <c r="B106">
        <v>416</v>
      </c>
      <c r="C106">
        <v>0.5</v>
      </c>
      <c r="D106">
        <v>24.272</v>
      </c>
      <c r="E106">
        <v>36581</v>
      </c>
      <c r="F106">
        <v>129385</v>
      </c>
      <c r="G106">
        <v>45725</v>
      </c>
      <c r="H106">
        <v>1181</v>
      </c>
      <c r="I106">
        <v>980164</v>
      </c>
      <c r="J106">
        <v>25156</v>
      </c>
      <c r="K106">
        <v>7</v>
      </c>
    </row>
    <row r="107" spans="1:11">
      <c r="A107">
        <v>1462871193</v>
      </c>
      <c r="B107">
        <v>420</v>
      </c>
      <c r="C107">
        <v>1</v>
      </c>
      <c r="D107">
        <v>24.322</v>
      </c>
      <c r="E107">
        <v>36701</v>
      </c>
      <c r="F107">
        <v>129385</v>
      </c>
      <c r="G107">
        <v>45845</v>
      </c>
      <c r="H107">
        <v>1181</v>
      </c>
      <c r="I107">
        <v>982212</v>
      </c>
      <c r="J107">
        <v>25284</v>
      </c>
      <c r="K107">
        <v>7</v>
      </c>
    </row>
    <row r="108" spans="1:11">
      <c r="A108">
        <v>1462871197</v>
      </c>
      <c r="B108">
        <v>424</v>
      </c>
      <c r="C108">
        <v>0.8</v>
      </c>
      <c r="D108">
        <v>24.322</v>
      </c>
      <c r="E108">
        <v>36821</v>
      </c>
      <c r="F108">
        <v>129385</v>
      </c>
      <c r="G108">
        <v>45965</v>
      </c>
      <c r="H108">
        <v>1181</v>
      </c>
      <c r="I108">
        <v>982212</v>
      </c>
      <c r="J108">
        <v>25410</v>
      </c>
      <c r="K108">
        <v>7</v>
      </c>
    </row>
    <row r="109" spans="1:11">
      <c r="A109">
        <v>1462871201</v>
      </c>
      <c r="B109">
        <v>428</v>
      </c>
      <c r="C109">
        <v>1</v>
      </c>
      <c r="D109">
        <v>24.373</v>
      </c>
      <c r="E109">
        <v>36942</v>
      </c>
      <c r="F109">
        <v>129385</v>
      </c>
      <c r="G109">
        <v>46086</v>
      </c>
      <c r="H109">
        <v>1181</v>
      </c>
      <c r="I109">
        <v>984260</v>
      </c>
      <c r="J109">
        <v>25536</v>
      </c>
      <c r="K109">
        <v>7</v>
      </c>
    </row>
    <row r="110" spans="1:11">
      <c r="A110">
        <v>1462871205</v>
      </c>
      <c r="B110">
        <v>432</v>
      </c>
      <c r="C110">
        <v>0.7</v>
      </c>
      <c r="D110">
        <v>24.373</v>
      </c>
      <c r="E110">
        <v>37061</v>
      </c>
      <c r="F110">
        <v>129385</v>
      </c>
      <c r="G110">
        <v>46205</v>
      </c>
      <c r="H110">
        <v>1181</v>
      </c>
      <c r="I110">
        <v>984260</v>
      </c>
      <c r="J110">
        <v>25663</v>
      </c>
      <c r="K110">
        <v>7</v>
      </c>
    </row>
    <row r="111" spans="1:11">
      <c r="A111">
        <v>1462871209</v>
      </c>
      <c r="B111">
        <v>436</v>
      </c>
      <c r="C111">
        <v>0.8</v>
      </c>
      <c r="D111">
        <v>24.373</v>
      </c>
      <c r="E111">
        <v>37183</v>
      </c>
      <c r="F111">
        <v>129385</v>
      </c>
      <c r="G111">
        <v>46327</v>
      </c>
      <c r="H111">
        <v>1181</v>
      </c>
      <c r="I111">
        <v>984260</v>
      </c>
      <c r="J111">
        <v>25791</v>
      </c>
      <c r="K111">
        <v>7</v>
      </c>
    </row>
    <row r="112" spans="1:11">
      <c r="A112">
        <v>1462871213</v>
      </c>
      <c r="B112">
        <v>440</v>
      </c>
      <c r="C112">
        <v>1.2</v>
      </c>
      <c r="D112">
        <v>24.373</v>
      </c>
      <c r="E112">
        <v>37304</v>
      </c>
      <c r="F112">
        <v>129385</v>
      </c>
      <c r="G112">
        <v>46448</v>
      </c>
      <c r="H112">
        <v>1181</v>
      </c>
      <c r="I112">
        <v>984260</v>
      </c>
      <c r="J112">
        <v>25918</v>
      </c>
      <c r="K112">
        <v>7</v>
      </c>
    </row>
    <row r="113" spans="1:11">
      <c r="A113">
        <v>1462871217</v>
      </c>
      <c r="B113">
        <v>444</v>
      </c>
      <c r="C113">
        <v>1</v>
      </c>
      <c r="D113">
        <v>24.373</v>
      </c>
      <c r="E113">
        <v>37423</v>
      </c>
      <c r="F113">
        <v>129385</v>
      </c>
      <c r="G113">
        <v>46567</v>
      </c>
      <c r="H113">
        <v>1181</v>
      </c>
      <c r="I113">
        <v>984260</v>
      </c>
      <c r="J113">
        <v>26045</v>
      </c>
      <c r="K113">
        <v>7</v>
      </c>
    </row>
    <row r="114" spans="1:11">
      <c r="A114">
        <v>1462871221</v>
      </c>
      <c r="B114">
        <v>448</v>
      </c>
      <c r="C114">
        <v>0.5</v>
      </c>
      <c r="D114">
        <v>24.373</v>
      </c>
      <c r="E114">
        <v>37544</v>
      </c>
      <c r="F114">
        <v>129385</v>
      </c>
      <c r="G114">
        <v>46688</v>
      </c>
      <c r="H114">
        <v>1181</v>
      </c>
      <c r="I114">
        <v>984260</v>
      </c>
      <c r="J114">
        <v>26172</v>
      </c>
      <c r="K114">
        <v>7</v>
      </c>
    </row>
    <row r="115" spans="1:11">
      <c r="A115">
        <v>1462871225</v>
      </c>
      <c r="B115">
        <v>452</v>
      </c>
      <c r="C115">
        <v>1</v>
      </c>
      <c r="D115">
        <v>24.373</v>
      </c>
      <c r="E115">
        <v>37665</v>
      </c>
      <c r="F115">
        <v>129385</v>
      </c>
      <c r="G115">
        <v>46809</v>
      </c>
      <c r="H115">
        <v>1181</v>
      </c>
      <c r="I115">
        <v>984260</v>
      </c>
      <c r="J115">
        <v>26299</v>
      </c>
      <c r="K115">
        <v>7</v>
      </c>
    </row>
    <row r="116" spans="1:11">
      <c r="A116">
        <v>1462871229</v>
      </c>
      <c r="B116">
        <v>456</v>
      </c>
      <c r="C116">
        <v>1</v>
      </c>
      <c r="D116">
        <v>24.373</v>
      </c>
      <c r="E116">
        <v>37785</v>
      </c>
      <c r="F116">
        <v>129385</v>
      </c>
      <c r="G116">
        <v>46929</v>
      </c>
      <c r="H116">
        <v>1181</v>
      </c>
      <c r="I116">
        <v>984260</v>
      </c>
      <c r="J116">
        <v>26427</v>
      </c>
      <c r="K116">
        <v>7</v>
      </c>
    </row>
    <row r="117" spans="1:11">
      <c r="A117">
        <v>1462871233</v>
      </c>
      <c r="B117">
        <v>460</v>
      </c>
      <c r="C117">
        <v>0.2</v>
      </c>
      <c r="D117">
        <v>24.373</v>
      </c>
      <c r="E117">
        <v>37906</v>
      </c>
      <c r="F117">
        <v>129385</v>
      </c>
      <c r="G117">
        <v>47050</v>
      </c>
      <c r="H117">
        <v>1181</v>
      </c>
      <c r="I117">
        <v>984260</v>
      </c>
      <c r="J117">
        <v>26553</v>
      </c>
      <c r="K117">
        <v>7</v>
      </c>
    </row>
    <row r="118" spans="1:11">
      <c r="A118">
        <v>1462871237</v>
      </c>
      <c r="B118">
        <v>464</v>
      </c>
      <c r="C118">
        <v>1</v>
      </c>
      <c r="D118">
        <v>24.373</v>
      </c>
      <c r="E118">
        <v>38026</v>
      </c>
      <c r="F118">
        <v>129385</v>
      </c>
      <c r="G118">
        <v>47170</v>
      </c>
      <c r="H118">
        <v>1181</v>
      </c>
      <c r="I118">
        <v>984260</v>
      </c>
      <c r="J118">
        <v>26679</v>
      </c>
      <c r="K118">
        <v>7</v>
      </c>
    </row>
    <row r="119" spans="1:11">
      <c r="A119">
        <v>1462871241</v>
      </c>
      <c r="B119">
        <v>468</v>
      </c>
      <c r="C119">
        <v>0.5</v>
      </c>
      <c r="D119">
        <v>24.373</v>
      </c>
      <c r="E119">
        <v>38146</v>
      </c>
      <c r="F119">
        <v>129385</v>
      </c>
      <c r="G119">
        <v>47290</v>
      </c>
      <c r="H119">
        <v>1181</v>
      </c>
      <c r="I119">
        <v>984260</v>
      </c>
      <c r="J119">
        <v>26807</v>
      </c>
      <c r="K119">
        <v>7</v>
      </c>
    </row>
    <row r="120" spans="1:11">
      <c r="A120">
        <v>1462871245</v>
      </c>
      <c r="B120">
        <v>472</v>
      </c>
      <c r="C120">
        <v>1</v>
      </c>
      <c r="D120">
        <v>24.373</v>
      </c>
      <c r="E120">
        <v>38268</v>
      </c>
      <c r="F120">
        <v>129385</v>
      </c>
      <c r="G120">
        <v>47412</v>
      </c>
      <c r="H120">
        <v>1181</v>
      </c>
      <c r="I120">
        <v>984260</v>
      </c>
      <c r="J120">
        <v>26935</v>
      </c>
      <c r="K120">
        <v>7</v>
      </c>
    </row>
    <row r="121" spans="1:11">
      <c r="A121">
        <v>1462871249</v>
      </c>
      <c r="B121">
        <v>476</v>
      </c>
      <c r="C121">
        <v>0.8</v>
      </c>
      <c r="D121">
        <v>24.373</v>
      </c>
      <c r="E121">
        <v>38388</v>
      </c>
      <c r="F121">
        <v>129385</v>
      </c>
      <c r="G121">
        <v>47532</v>
      </c>
      <c r="H121">
        <v>1181</v>
      </c>
      <c r="I121">
        <v>984260</v>
      </c>
      <c r="J121">
        <v>27061</v>
      </c>
      <c r="K121">
        <v>7</v>
      </c>
    </row>
    <row r="122" spans="1:11">
      <c r="A122">
        <v>1462871253</v>
      </c>
      <c r="B122">
        <v>480</v>
      </c>
      <c r="C122">
        <v>0.7</v>
      </c>
      <c r="D122">
        <v>24.373</v>
      </c>
      <c r="E122">
        <v>38508</v>
      </c>
      <c r="F122">
        <v>129385</v>
      </c>
      <c r="G122">
        <v>47652</v>
      </c>
      <c r="H122">
        <v>1181</v>
      </c>
      <c r="I122">
        <v>984260</v>
      </c>
      <c r="J122">
        <v>27189</v>
      </c>
      <c r="K122">
        <v>7</v>
      </c>
    </row>
    <row r="123" spans="1:11">
      <c r="A123">
        <v>1462871257</v>
      </c>
      <c r="B123">
        <v>484</v>
      </c>
      <c r="C123">
        <v>89.4</v>
      </c>
      <c r="D123">
        <v>24.424</v>
      </c>
      <c r="E123">
        <v>38630</v>
      </c>
      <c r="F123">
        <v>129385</v>
      </c>
      <c r="G123">
        <v>47773</v>
      </c>
      <c r="H123">
        <v>1181</v>
      </c>
      <c r="I123">
        <v>986308</v>
      </c>
      <c r="J123">
        <v>27316</v>
      </c>
      <c r="K123">
        <v>7</v>
      </c>
    </row>
    <row r="124" spans="1:11">
      <c r="A124">
        <v>1462871261</v>
      </c>
      <c r="B124">
        <v>488</v>
      </c>
      <c r="C124">
        <v>115.8</v>
      </c>
      <c r="D124">
        <v>24.424</v>
      </c>
      <c r="E124">
        <v>38765</v>
      </c>
      <c r="F124">
        <v>129385</v>
      </c>
      <c r="G124">
        <v>47914</v>
      </c>
      <c r="H124">
        <v>1197</v>
      </c>
      <c r="I124">
        <v>986308</v>
      </c>
      <c r="J124">
        <v>27454</v>
      </c>
      <c r="K124">
        <v>8</v>
      </c>
    </row>
    <row r="125" spans="1:11">
      <c r="A125">
        <v>1462871265</v>
      </c>
      <c r="B125">
        <v>492</v>
      </c>
      <c r="C125">
        <v>88.3</v>
      </c>
      <c r="D125">
        <v>24.424</v>
      </c>
      <c r="E125">
        <v>38900</v>
      </c>
      <c r="F125">
        <v>129385</v>
      </c>
      <c r="G125">
        <v>48055</v>
      </c>
      <c r="H125">
        <v>1213</v>
      </c>
      <c r="I125">
        <v>986308</v>
      </c>
      <c r="J125">
        <v>27597</v>
      </c>
      <c r="K125">
        <v>8</v>
      </c>
    </row>
    <row r="126" spans="1:11">
      <c r="A126">
        <v>1462871269</v>
      </c>
      <c r="B126">
        <v>496</v>
      </c>
      <c r="C126">
        <v>93.9</v>
      </c>
      <c r="D126">
        <v>24.424</v>
      </c>
      <c r="E126">
        <v>39034</v>
      </c>
      <c r="F126">
        <v>129385</v>
      </c>
      <c r="G126">
        <v>48195</v>
      </c>
      <c r="H126">
        <v>1229</v>
      </c>
      <c r="I126">
        <v>986308</v>
      </c>
      <c r="J126">
        <v>27736</v>
      </c>
      <c r="K126">
        <v>8</v>
      </c>
    </row>
    <row r="127" spans="1:11">
      <c r="A127">
        <v>1462871273</v>
      </c>
      <c r="B127">
        <v>500</v>
      </c>
      <c r="C127">
        <v>95</v>
      </c>
      <c r="D127">
        <v>24.424</v>
      </c>
      <c r="E127">
        <v>39155</v>
      </c>
      <c r="F127">
        <v>129385</v>
      </c>
      <c r="G127">
        <v>48316</v>
      </c>
      <c r="H127">
        <v>1229</v>
      </c>
      <c r="I127">
        <v>986308</v>
      </c>
      <c r="J127">
        <v>27864</v>
      </c>
      <c r="K127">
        <v>8</v>
      </c>
    </row>
    <row r="128" spans="1:11">
      <c r="A128">
        <v>1462871277</v>
      </c>
      <c r="B128">
        <v>504</v>
      </c>
      <c r="C128">
        <v>83.5</v>
      </c>
      <c r="D128">
        <v>24.424</v>
      </c>
      <c r="E128">
        <v>39289</v>
      </c>
      <c r="F128">
        <v>129385</v>
      </c>
      <c r="G128">
        <v>48456</v>
      </c>
      <c r="H128">
        <v>1245</v>
      </c>
      <c r="I128">
        <v>986308</v>
      </c>
      <c r="J128">
        <v>28004</v>
      </c>
      <c r="K128">
        <v>8</v>
      </c>
    </row>
    <row r="129" spans="1:11">
      <c r="A129">
        <v>1462871281</v>
      </c>
      <c r="B129">
        <v>508</v>
      </c>
      <c r="C129">
        <v>93.7</v>
      </c>
      <c r="D129">
        <v>24.424</v>
      </c>
      <c r="E129">
        <v>39423</v>
      </c>
      <c r="F129">
        <v>129385</v>
      </c>
      <c r="G129">
        <v>48596</v>
      </c>
      <c r="H129">
        <v>1261</v>
      </c>
      <c r="I129">
        <v>986308</v>
      </c>
      <c r="J129">
        <v>28142</v>
      </c>
      <c r="K129">
        <v>8</v>
      </c>
    </row>
    <row r="130" spans="1:11">
      <c r="A130">
        <v>1462871285</v>
      </c>
      <c r="B130">
        <v>512</v>
      </c>
      <c r="C130">
        <v>100.3</v>
      </c>
      <c r="D130">
        <v>24.424</v>
      </c>
      <c r="E130">
        <v>39564</v>
      </c>
      <c r="F130">
        <v>129385</v>
      </c>
      <c r="G130">
        <v>48744</v>
      </c>
      <c r="H130">
        <v>1517</v>
      </c>
      <c r="I130">
        <v>986308</v>
      </c>
      <c r="J130">
        <v>28286</v>
      </c>
      <c r="K130">
        <v>8</v>
      </c>
    </row>
    <row r="131" spans="1:11">
      <c r="A131">
        <v>1462871289</v>
      </c>
      <c r="B131">
        <v>516</v>
      </c>
      <c r="C131">
        <v>98</v>
      </c>
      <c r="D131">
        <v>24.424</v>
      </c>
      <c r="E131">
        <v>39684</v>
      </c>
      <c r="F131">
        <v>129385</v>
      </c>
      <c r="G131">
        <v>48864</v>
      </c>
      <c r="H131">
        <v>1517</v>
      </c>
      <c r="I131">
        <v>986308</v>
      </c>
      <c r="J131">
        <v>28417</v>
      </c>
      <c r="K131">
        <v>8</v>
      </c>
    </row>
    <row r="132" spans="1:11">
      <c r="A132">
        <v>1462871293</v>
      </c>
      <c r="B132">
        <v>520</v>
      </c>
      <c r="C132">
        <v>117.3</v>
      </c>
      <c r="D132">
        <v>24.424</v>
      </c>
      <c r="E132">
        <v>39818</v>
      </c>
      <c r="F132">
        <v>129385</v>
      </c>
      <c r="G132">
        <v>49004</v>
      </c>
      <c r="H132">
        <v>1533</v>
      </c>
      <c r="I132">
        <v>986308</v>
      </c>
      <c r="J132">
        <v>28556</v>
      </c>
      <c r="K132">
        <v>8</v>
      </c>
    </row>
    <row r="133" spans="1:11">
      <c r="A133">
        <v>1462871297</v>
      </c>
      <c r="B133">
        <v>524</v>
      </c>
      <c r="C133">
        <v>110.8</v>
      </c>
      <c r="D133">
        <v>24.474</v>
      </c>
      <c r="E133">
        <v>39953</v>
      </c>
      <c r="F133">
        <v>129385</v>
      </c>
      <c r="G133">
        <v>49145</v>
      </c>
      <c r="H133">
        <v>1549</v>
      </c>
      <c r="I133">
        <v>988356</v>
      </c>
      <c r="J133">
        <v>28695</v>
      </c>
      <c r="K133">
        <v>8</v>
      </c>
    </row>
    <row r="134" spans="1:11">
      <c r="A134">
        <v>1462871301</v>
      </c>
      <c r="B134">
        <v>528</v>
      </c>
      <c r="C134">
        <v>108.5</v>
      </c>
      <c r="D134">
        <v>24.474</v>
      </c>
      <c r="E134">
        <v>40087</v>
      </c>
      <c r="F134">
        <v>129385</v>
      </c>
      <c r="G134">
        <v>49285</v>
      </c>
      <c r="H134">
        <v>1565</v>
      </c>
      <c r="I134">
        <v>988356</v>
      </c>
      <c r="J134">
        <v>28836</v>
      </c>
      <c r="K134">
        <v>8</v>
      </c>
    </row>
    <row r="135" spans="1:11">
      <c r="A135">
        <v>1462871305</v>
      </c>
      <c r="B135">
        <v>532</v>
      </c>
      <c r="C135">
        <v>84.8</v>
      </c>
      <c r="D135">
        <v>24.474</v>
      </c>
      <c r="E135">
        <v>40214</v>
      </c>
      <c r="F135">
        <v>129385</v>
      </c>
      <c r="G135">
        <v>49413</v>
      </c>
      <c r="H135">
        <v>1577</v>
      </c>
      <c r="I135">
        <v>988356</v>
      </c>
      <c r="J135">
        <v>28966</v>
      </c>
      <c r="K135">
        <v>8</v>
      </c>
    </row>
    <row r="136" spans="1:11">
      <c r="A136">
        <v>1462871309</v>
      </c>
      <c r="B136">
        <v>536</v>
      </c>
      <c r="C136">
        <v>89.7</v>
      </c>
      <c r="D136">
        <v>24.474</v>
      </c>
      <c r="E136">
        <v>40352</v>
      </c>
      <c r="F136">
        <v>129489</v>
      </c>
      <c r="G136">
        <v>49557</v>
      </c>
      <c r="H136">
        <v>1593</v>
      </c>
      <c r="I136">
        <v>988356</v>
      </c>
      <c r="J136">
        <v>29109</v>
      </c>
      <c r="K136">
        <v>8</v>
      </c>
    </row>
    <row r="137" spans="1:11">
      <c r="A137">
        <v>1462871313</v>
      </c>
      <c r="B137">
        <v>540</v>
      </c>
      <c r="C137">
        <v>87.5</v>
      </c>
      <c r="D137">
        <v>24.474</v>
      </c>
      <c r="E137">
        <v>40485</v>
      </c>
      <c r="F137">
        <v>129489</v>
      </c>
      <c r="G137">
        <v>49696</v>
      </c>
      <c r="H137">
        <v>1609</v>
      </c>
      <c r="I137">
        <v>988356</v>
      </c>
      <c r="J137">
        <v>29249</v>
      </c>
      <c r="K137">
        <v>8</v>
      </c>
    </row>
    <row r="138" spans="1:11">
      <c r="A138">
        <v>1462871317</v>
      </c>
      <c r="B138">
        <v>544</v>
      </c>
      <c r="C138">
        <v>80.7</v>
      </c>
      <c r="D138">
        <v>24.474</v>
      </c>
      <c r="E138">
        <v>40620</v>
      </c>
      <c r="F138">
        <v>129489</v>
      </c>
      <c r="G138">
        <v>49837</v>
      </c>
      <c r="H138">
        <v>1625</v>
      </c>
      <c r="I138">
        <v>988356</v>
      </c>
      <c r="J138">
        <v>29388</v>
      </c>
      <c r="K138">
        <v>8</v>
      </c>
    </row>
    <row r="139" spans="1:11">
      <c r="A139">
        <v>1462871321</v>
      </c>
      <c r="B139">
        <v>548</v>
      </c>
      <c r="C139">
        <v>95.7</v>
      </c>
      <c r="D139">
        <v>24.526</v>
      </c>
      <c r="E139">
        <v>40751</v>
      </c>
      <c r="F139">
        <v>129489</v>
      </c>
      <c r="G139">
        <v>49971</v>
      </c>
      <c r="H139">
        <v>1917</v>
      </c>
      <c r="I139">
        <v>990428</v>
      </c>
      <c r="J139">
        <v>29521</v>
      </c>
      <c r="K139">
        <v>8</v>
      </c>
    </row>
    <row r="140" spans="1:11">
      <c r="A140">
        <v>1462871325</v>
      </c>
      <c r="B140">
        <v>552</v>
      </c>
      <c r="C140">
        <v>89.2</v>
      </c>
      <c r="D140">
        <v>24.526</v>
      </c>
      <c r="E140">
        <v>40884</v>
      </c>
      <c r="F140">
        <v>129489</v>
      </c>
      <c r="G140">
        <v>50110</v>
      </c>
      <c r="H140">
        <v>1941</v>
      </c>
      <c r="I140">
        <v>990428</v>
      </c>
      <c r="J140">
        <v>29660</v>
      </c>
      <c r="K140">
        <v>8</v>
      </c>
    </row>
    <row r="141" spans="1:11">
      <c r="A141">
        <v>1462871329</v>
      </c>
      <c r="B141">
        <v>556</v>
      </c>
      <c r="C141">
        <v>100.1</v>
      </c>
      <c r="D141">
        <v>24.526</v>
      </c>
      <c r="E141">
        <v>41019</v>
      </c>
      <c r="F141">
        <v>129489</v>
      </c>
      <c r="G141">
        <v>50251</v>
      </c>
      <c r="H141">
        <v>1957</v>
      </c>
      <c r="I141">
        <v>990428</v>
      </c>
      <c r="J141">
        <v>29799</v>
      </c>
      <c r="K141">
        <v>8</v>
      </c>
    </row>
    <row r="142" spans="1:11">
      <c r="A142">
        <v>1462871333</v>
      </c>
      <c r="B142">
        <v>560</v>
      </c>
      <c r="C142">
        <v>92</v>
      </c>
      <c r="D142">
        <v>24.576</v>
      </c>
      <c r="E142">
        <v>41153</v>
      </c>
      <c r="F142">
        <v>129489</v>
      </c>
      <c r="G142">
        <v>50391</v>
      </c>
      <c r="H142">
        <v>1973</v>
      </c>
      <c r="I142">
        <v>992476</v>
      </c>
      <c r="J142">
        <v>29936</v>
      </c>
      <c r="K142">
        <v>8</v>
      </c>
    </row>
    <row r="143" spans="1:11">
      <c r="A143">
        <v>1462871337</v>
      </c>
      <c r="B143">
        <v>564</v>
      </c>
      <c r="C143">
        <v>97.8</v>
      </c>
      <c r="D143">
        <v>24.576</v>
      </c>
      <c r="E143">
        <v>41287</v>
      </c>
      <c r="F143">
        <v>129489</v>
      </c>
      <c r="G143">
        <v>50531</v>
      </c>
      <c r="H143">
        <v>1989</v>
      </c>
      <c r="I143">
        <v>992476</v>
      </c>
      <c r="J143">
        <v>30076</v>
      </c>
      <c r="K143">
        <v>8</v>
      </c>
    </row>
    <row r="144" spans="1:11">
      <c r="A144">
        <v>1462871341</v>
      </c>
      <c r="B144">
        <v>568</v>
      </c>
      <c r="C144">
        <v>97.9</v>
      </c>
      <c r="D144">
        <v>24.576</v>
      </c>
      <c r="E144">
        <v>41409</v>
      </c>
      <c r="F144">
        <v>129489</v>
      </c>
      <c r="G144">
        <v>50653</v>
      </c>
      <c r="H144">
        <v>1989</v>
      </c>
      <c r="I144">
        <v>992476</v>
      </c>
      <c r="J144">
        <v>30204</v>
      </c>
      <c r="K144">
        <v>8</v>
      </c>
    </row>
    <row r="145" spans="1:11">
      <c r="A145">
        <v>1462871345</v>
      </c>
      <c r="B145">
        <v>572</v>
      </c>
      <c r="C145">
        <v>95.3</v>
      </c>
      <c r="D145">
        <v>24.576</v>
      </c>
      <c r="E145">
        <v>41543</v>
      </c>
      <c r="F145">
        <v>129489</v>
      </c>
      <c r="G145">
        <v>50793</v>
      </c>
      <c r="H145">
        <v>2005</v>
      </c>
      <c r="I145">
        <v>992476</v>
      </c>
      <c r="J145">
        <v>30342</v>
      </c>
      <c r="K145">
        <v>8</v>
      </c>
    </row>
    <row r="146" spans="1:11">
      <c r="A146">
        <v>1462871349</v>
      </c>
      <c r="B146">
        <v>576</v>
      </c>
      <c r="C146">
        <v>84.5</v>
      </c>
      <c r="D146">
        <v>24.576</v>
      </c>
      <c r="E146">
        <v>41677</v>
      </c>
      <c r="F146">
        <v>129489</v>
      </c>
      <c r="G146">
        <v>50933</v>
      </c>
      <c r="H146">
        <v>2021</v>
      </c>
      <c r="I146">
        <v>992476</v>
      </c>
      <c r="J146">
        <v>30483</v>
      </c>
      <c r="K146">
        <v>8</v>
      </c>
    </row>
    <row r="147" spans="1:11">
      <c r="A147">
        <v>1462871353</v>
      </c>
      <c r="B147">
        <v>580</v>
      </c>
      <c r="C147">
        <v>89.2</v>
      </c>
      <c r="D147">
        <v>24.576</v>
      </c>
      <c r="E147">
        <v>41817</v>
      </c>
      <c r="F147">
        <v>129489</v>
      </c>
      <c r="G147">
        <v>51080</v>
      </c>
      <c r="H147">
        <v>2321</v>
      </c>
      <c r="I147">
        <v>992476</v>
      </c>
      <c r="J147">
        <v>30626</v>
      </c>
      <c r="K147">
        <v>8</v>
      </c>
    </row>
    <row r="148" spans="1:11">
      <c r="A148">
        <v>1462871357</v>
      </c>
      <c r="B148">
        <v>584</v>
      </c>
      <c r="C148">
        <v>81.2</v>
      </c>
      <c r="D148">
        <v>24.576</v>
      </c>
      <c r="E148">
        <v>41957</v>
      </c>
      <c r="F148">
        <v>129489</v>
      </c>
      <c r="G148">
        <v>51227</v>
      </c>
      <c r="H148">
        <v>2345</v>
      </c>
      <c r="I148">
        <v>992476</v>
      </c>
      <c r="J148">
        <v>30768</v>
      </c>
      <c r="K148">
        <v>8</v>
      </c>
    </row>
    <row r="149" spans="1:11">
      <c r="A149">
        <v>1462871361</v>
      </c>
      <c r="B149">
        <v>588</v>
      </c>
      <c r="C149">
        <v>94.2</v>
      </c>
      <c r="D149">
        <v>24.576</v>
      </c>
      <c r="E149">
        <v>42077</v>
      </c>
      <c r="F149">
        <v>129489</v>
      </c>
      <c r="G149">
        <v>51347</v>
      </c>
      <c r="H149">
        <v>2345</v>
      </c>
      <c r="I149">
        <v>992476</v>
      </c>
      <c r="J149">
        <v>30896</v>
      </c>
      <c r="K149">
        <v>8</v>
      </c>
    </row>
    <row r="150" spans="1:11">
      <c r="A150">
        <v>1462871365</v>
      </c>
      <c r="B150">
        <v>592</v>
      </c>
      <c r="C150">
        <v>99.6</v>
      </c>
      <c r="D150">
        <v>24.576</v>
      </c>
      <c r="E150">
        <v>42211</v>
      </c>
      <c r="F150">
        <v>129489</v>
      </c>
      <c r="G150">
        <v>51487</v>
      </c>
      <c r="H150">
        <v>2361</v>
      </c>
      <c r="I150">
        <v>992476</v>
      </c>
      <c r="J150">
        <v>31033</v>
      </c>
      <c r="K150">
        <v>8</v>
      </c>
    </row>
    <row r="151" spans="1:11">
      <c r="A151">
        <v>1462871369</v>
      </c>
      <c r="B151">
        <v>596</v>
      </c>
      <c r="C151">
        <v>99.7</v>
      </c>
      <c r="D151">
        <v>24.627</v>
      </c>
      <c r="E151">
        <v>42346</v>
      </c>
      <c r="F151">
        <v>129489</v>
      </c>
      <c r="G151">
        <v>51628</v>
      </c>
      <c r="H151">
        <v>2377</v>
      </c>
      <c r="I151">
        <v>994524</v>
      </c>
      <c r="J151">
        <v>31172</v>
      </c>
      <c r="K151">
        <v>8</v>
      </c>
    </row>
    <row r="152" spans="1:11">
      <c r="A152">
        <v>1462871373</v>
      </c>
      <c r="B152">
        <v>600</v>
      </c>
      <c r="C152">
        <v>88</v>
      </c>
      <c r="D152">
        <v>24.627</v>
      </c>
      <c r="E152">
        <v>42479</v>
      </c>
      <c r="F152">
        <v>129489</v>
      </c>
      <c r="G152">
        <v>51767</v>
      </c>
      <c r="H152">
        <v>2393</v>
      </c>
      <c r="I152">
        <v>994524</v>
      </c>
      <c r="J152">
        <v>31311</v>
      </c>
      <c r="K152">
        <v>8</v>
      </c>
    </row>
    <row r="153" spans="1:11">
      <c r="A153">
        <v>1462871377</v>
      </c>
      <c r="B153">
        <v>604</v>
      </c>
      <c r="C153">
        <v>93</v>
      </c>
      <c r="D153">
        <v>24.627</v>
      </c>
      <c r="E153">
        <v>42600</v>
      </c>
      <c r="F153">
        <v>129489</v>
      </c>
      <c r="G153">
        <v>51888</v>
      </c>
      <c r="H153">
        <v>2393</v>
      </c>
      <c r="I153">
        <v>994524</v>
      </c>
      <c r="J153">
        <v>31438</v>
      </c>
      <c r="K153">
        <v>8</v>
      </c>
    </row>
    <row r="154" spans="1:11">
      <c r="A154">
        <v>1462871381</v>
      </c>
      <c r="B154">
        <v>608</v>
      </c>
      <c r="C154">
        <v>82.1</v>
      </c>
      <c r="D154">
        <v>24.627</v>
      </c>
      <c r="E154">
        <v>42734</v>
      </c>
      <c r="F154">
        <v>129489</v>
      </c>
      <c r="G154">
        <v>52028</v>
      </c>
      <c r="H154">
        <v>2409</v>
      </c>
      <c r="I154">
        <v>994524</v>
      </c>
      <c r="J154">
        <v>31576</v>
      </c>
      <c r="K154">
        <v>8</v>
      </c>
    </row>
    <row r="155" spans="1:11">
      <c r="A155">
        <v>1462871385</v>
      </c>
      <c r="B155">
        <v>612</v>
      </c>
      <c r="C155">
        <v>78.2</v>
      </c>
      <c r="D155">
        <v>24.627</v>
      </c>
      <c r="E155">
        <v>42874</v>
      </c>
      <c r="F155">
        <v>129489</v>
      </c>
      <c r="G155">
        <v>52176</v>
      </c>
      <c r="H155">
        <v>2585</v>
      </c>
      <c r="I155">
        <v>994524</v>
      </c>
      <c r="J155">
        <v>31720</v>
      </c>
      <c r="K155">
        <v>8</v>
      </c>
    </row>
    <row r="156" spans="1:11">
      <c r="A156">
        <v>1462871389</v>
      </c>
      <c r="B156">
        <v>616</v>
      </c>
      <c r="C156">
        <v>86.5</v>
      </c>
      <c r="D156">
        <v>24.627</v>
      </c>
      <c r="E156">
        <v>43008</v>
      </c>
      <c r="F156">
        <v>129489</v>
      </c>
      <c r="G156">
        <v>52316</v>
      </c>
      <c r="H156">
        <v>2609</v>
      </c>
      <c r="I156">
        <v>994524</v>
      </c>
      <c r="J156">
        <v>31858</v>
      </c>
      <c r="K156">
        <v>8</v>
      </c>
    </row>
    <row r="157" spans="1:11">
      <c r="A157">
        <v>1462871393</v>
      </c>
      <c r="B157">
        <v>620</v>
      </c>
      <c r="C157">
        <v>84.2</v>
      </c>
      <c r="D157">
        <v>24.627</v>
      </c>
      <c r="E157">
        <v>43142</v>
      </c>
      <c r="F157">
        <v>129489</v>
      </c>
      <c r="G157">
        <v>52456</v>
      </c>
      <c r="H157">
        <v>2625</v>
      </c>
      <c r="I157">
        <v>994524</v>
      </c>
      <c r="J157">
        <v>31997</v>
      </c>
      <c r="K157">
        <v>8</v>
      </c>
    </row>
    <row r="158" spans="1:11">
      <c r="A158">
        <v>1462871397</v>
      </c>
      <c r="B158">
        <v>624</v>
      </c>
      <c r="C158">
        <v>83.8</v>
      </c>
      <c r="D158">
        <v>24.627</v>
      </c>
      <c r="E158">
        <v>43262</v>
      </c>
      <c r="F158">
        <v>129489</v>
      </c>
      <c r="G158">
        <v>52576</v>
      </c>
      <c r="H158">
        <v>2625</v>
      </c>
      <c r="I158">
        <v>994524</v>
      </c>
      <c r="J158">
        <v>32124</v>
      </c>
      <c r="K158">
        <v>8</v>
      </c>
    </row>
    <row r="159" spans="1:11">
      <c r="A159">
        <v>1462871401</v>
      </c>
      <c r="B159">
        <v>628</v>
      </c>
      <c r="C159">
        <v>94.9</v>
      </c>
      <c r="D159">
        <v>24.627</v>
      </c>
      <c r="E159">
        <v>43401</v>
      </c>
      <c r="F159">
        <v>129489</v>
      </c>
      <c r="G159">
        <v>52722</v>
      </c>
      <c r="H159">
        <v>2649</v>
      </c>
      <c r="I159">
        <v>994524</v>
      </c>
      <c r="J159">
        <v>32265</v>
      </c>
      <c r="K159">
        <v>8</v>
      </c>
    </row>
    <row r="160" spans="1:11">
      <c r="A160">
        <v>1462871405</v>
      </c>
      <c r="B160">
        <v>632</v>
      </c>
      <c r="C160">
        <v>87.5</v>
      </c>
      <c r="D160">
        <v>24.678</v>
      </c>
      <c r="E160">
        <v>43535</v>
      </c>
      <c r="F160">
        <v>129489</v>
      </c>
      <c r="G160">
        <v>52862</v>
      </c>
      <c r="H160">
        <v>2665</v>
      </c>
      <c r="I160">
        <v>996572</v>
      </c>
      <c r="J160">
        <v>32403</v>
      </c>
      <c r="K160">
        <v>8</v>
      </c>
    </row>
    <row r="161" spans="1:11">
      <c r="A161">
        <v>1462871409</v>
      </c>
      <c r="B161">
        <v>636</v>
      </c>
      <c r="C161">
        <v>88.8</v>
      </c>
      <c r="D161">
        <v>24.678</v>
      </c>
      <c r="E161">
        <v>43668</v>
      </c>
      <c r="F161">
        <v>129489</v>
      </c>
      <c r="G161">
        <v>53001</v>
      </c>
      <c r="H161">
        <v>2681</v>
      </c>
      <c r="I161">
        <v>996572</v>
      </c>
      <c r="J161">
        <v>32541</v>
      </c>
      <c r="K161">
        <v>8</v>
      </c>
    </row>
    <row r="162" spans="1:11">
      <c r="A162">
        <v>1462871413</v>
      </c>
      <c r="B162">
        <v>640</v>
      </c>
      <c r="C162">
        <v>77.5</v>
      </c>
      <c r="D162">
        <v>24.678</v>
      </c>
      <c r="E162">
        <v>43802</v>
      </c>
      <c r="F162">
        <v>129489</v>
      </c>
      <c r="G162">
        <v>53141</v>
      </c>
      <c r="H162">
        <v>2697</v>
      </c>
      <c r="I162">
        <v>996572</v>
      </c>
      <c r="J162">
        <v>32678</v>
      </c>
      <c r="K162">
        <v>8</v>
      </c>
    </row>
    <row r="163" spans="1:11">
      <c r="A163">
        <v>1462871417</v>
      </c>
      <c r="B163">
        <v>644</v>
      </c>
      <c r="C163">
        <v>73.8</v>
      </c>
      <c r="D163">
        <v>24.678</v>
      </c>
      <c r="E163">
        <v>43928</v>
      </c>
      <c r="F163">
        <v>129489</v>
      </c>
      <c r="G163">
        <v>53268</v>
      </c>
      <c r="H163">
        <v>2913</v>
      </c>
      <c r="I163">
        <v>996572</v>
      </c>
      <c r="J163">
        <v>32808</v>
      </c>
      <c r="K163">
        <v>8</v>
      </c>
    </row>
    <row r="164" spans="1:11">
      <c r="A164">
        <v>1462871421</v>
      </c>
      <c r="B164">
        <v>648</v>
      </c>
      <c r="C164">
        <v>82.8</v>
      </c>
      <c r="D164">
        <v>24.678</v>
      </c>
      <c r="E164">
        <v>44061</v>
      </c>
      <c r="F164">
        <v>129489</v>
      </c>
      <c r="G164">
        <v>53407</v>
      </c>
      <c r="H164">
        <v>2937</v>
      </c>
      <c r="I164">
        <v>996572</v>
      </c>
      <c r="J164">
        <v>32947</v>
      </c>
      <c r="K164">
        <v>8</v>
      </c>
    </row>
    <row r="165" spans="1:11">
      <c r="A165">
        <v>1462871425</v>
      </c>
      <c r="B165">
        <v>652</v>
      </c>
      <c r="C165">
        <v>74.8</v>
      </c>
      <c r="D165">
        <v>24.678</v>
      </c>
      <c r="E165">
        <v>44195</v>
      </c>
      <c r="F165">
        <v>129489</v>
      </c>
      <c r="G165">
        <v>53547</v>
      </c>
      <c r="H165">
        <v>2953</v>
      </c>
      <c r="I165">
        <v>996572</v>
      </c>
      <c r="J165">
        <v>33085</v>
      </c>
      <c r="K165">
        <v>8</v>
      </c>
    </row>
    <row r="166" spans="1:11">
      <c r="A166">
        <v>1462871429</v>
      </c>
      <c r="B166">
        <v>656</v>
      </c>
      <c r="C166">
        <v>89.4</v>
      </c>
      <c r="D166">
        <v>24.678</v>
      </c>
      <c r="E166">
        <v>44329</v>
      </c>
      <c r="F166">
        <v>129489</v>
      </c>
      <c r="G166">
        <v>53687</v>
      </c>
      <c r="H166">
        <v>2969</v>
      </c>
      <c r="I166">
        <v>996572</v>
      </c>
      <c r="J166">
        <v>33223</v>
      </c>
      <c r="K166">
        <v>8</v>
      </c>
    </row>
    <row r="167" spans="1:11">
      <c r="A167">
        <v>1462871433</v>
      </c>
      <c r="B167">
        <v>660</v>
      </c>
      <c r="C167">
        <v>83</v>
      </c>
      <c r="D167">
        <v>24.678</v>
      </c>
      <c r="E167">
        <v>44463</v>
      </c>
      <c r="F167">
        <v>129489</v>
      </c>
      <c r="G167">
        <v>53827</v>
      </c>
      <c r="H167">
        <v>2985</v>
      </c>
      <c r="I167">
        <v>996572</v>
      </c>
      <c r="J167">
        <v>33362</v>
      </c>
      <c r="K167">
        <v>8</v>
      </c>
    </row>
    <row r="168" spans="1:11">
      <c r="A168">
        <v>1462871437</v>
      </c>
      <c r="B168">
        <v>664</v>
      </c>
      <c r="C168">
        <v>75.2</v>
      </c>
      <c r="D168">
        <v>24.678</v>
      </c>
      <c r="E168">
        <v>44583</v>
      </c>
      <c r="F168">
        <v>129489</v>
      </c>
      <c r="G168">
        <v>53947</v>
      </c>
      <c r="H168">
        <v>2985</v>
      </c>
      <c r="I168">
        <v>996572</v>
      </c>
      <c r="J168">
        <v>33488</v>
      </c>
      <c r="K168">
        <v>8</v>
      </c>
    </row>
    <row r="169" spans="1:11">
      <c r="A169">
        <v>1462871441</v>
      </c>
      <c r="B169">
        <v>668</v>
      </c>
      <c r="C169">
        <v>70.7</v>
      </c>
      <c r="D169">
        <v>24.678</v>
      </c>
      <c r="E169">
        <v>44717</v>
      </c>
      <c r="F169">
        <v>129489</v>
      </c>
      <c r="G169">
        <v>54087</v>
      </c>
      <c r="H169">
        <v>3001</v>
      </c>
      <c r="I169">
        <v>996572</v>
      </c>
      <c r="J169">
        <v>33625</v>
      </c>
      <c r="K169">
        <v>8</v>
      </c>
    </row>
    <row r="170" spans="1:11">
      <c r="A170">
        <v>1462871445</v>
      </c>
      <c r="B170">
        <v>672</v>
      </c>
      <c r="C170">
        <v>75.1</v>
      </c>
      <c r="D170">
        <v>24.729</v>
      </c>
      <c r="E170">
        <v>44858</v>
      </c>
      <c r="F170">
        <v>129489</v>
      </c>
      <c r="G170">
        <v>54235</v>
      </c>
      <c r="H170">
        <v>3237</v>
      </c>
      <c r="I170">
        <v>998620</v>
      </c>
      <c r="J170">
        <v>33768</v>
      </c>
      <c r="K170">
        <v>8</v>
      </c>
    </row>
    <row r="171" spans="1:11">
      <c r="A171">
        <v>1462871449</v>
      </c>
      <c r="B171">
        <v>676</v>
      </c>
      <c r="C171">
        <v>72.4</v>
      </c>
      <c r="D171">
        <v>24.779</v>
      </c>
      <c r="E171">
        <v>44992</v>
      </c>
      <c r="F171">
        <v>129489</v>
      </c>
      <c r="G171">
        <v>54375</v>
      </c>
      <c r="H171">
        <v>3261</v>
      </c>
      <c r="I171">
        <v>1000668</v>
      </c>
      <c r="J171">
        <v>33906</v>
      </c>
      <c r="K171">
        <v>8</v>
      </c>
    </row>
    <row r="172" spans="1:11">
      <c r="A172">
        <v>1462871453</v>
      </c>
      <c r="B172">
        <v>680</v>
      </c>
      <c r="C172">
        <v>81.5</v>
      </c>
      <c r="D172">
        <v>24.779</v>
      </c>
      <c r="E172">
        <v>45118</v>
      </c>
      <c r="F172">
        <v>129489</v>
      </c>
      <c r="G172">
        <v>54502</v>
      </c>
      <c r="H172">
        <v>3269</v>
      </c>
      <c r="I172">
        <v>1000668</v>
      </c>
      <c r="J172">
        <v>34036</v>
      </c>
      <c r="K172">
        <v>8</v>
      </c>
    </row>
    <row r="173" spans="1:11">
      <c r="A173">
        <v>1462871457</v>
      </c>
      <c r="B173">
        <v>684</v>
      </c>
      <c r="C173">
        <v>69.5</v>
      </c>
      <c r="D173">
        <v>24.779</v>
      </c>
      <c r="E173">
        <v>45251</v>
      </c>
      <c r="F173">
        <v>129489</v>
      </c>
      <c r="G173">
        <v>54641</v>
      </c>
      <c r="H173">
        <v>3285</v>
      </c>
      <c r="I173">
        <v>1000668</v>
      </c>
      <c r="J173">
        <v>34175</v>
      </c>
      <c r="K173">
        <v>8</v>
      </c>
    </row>
    <row r="174" spans="1:11">
      <c r="A174">
        <v>1462871461</v>
      </c>
      <c r="B174">
        <v>688</v>
      </c>
      <c r="C174">
        <v>77.5</v>
      </c>
      <c r="D174">
        <v>24.779</v>
      </c>
      <c r="E174">
        <v>45385</v>
      </c>
      <c r="F174">
        <v>129489</v>
      </c>
      <c r="G174">
        <v>54781</v>
      </c>
      <c r="H174">
        <v>3301</v>
      </c>
      <c r="I174">
        <v>1000668</v>
      </c>
      <c r="J174">
        <v>34313</v>
      </c>
      <c r="K174">
        <v>8</v>
      </c>
    </row>
    <row r="175" spans="1:11">
      <c r="A175">
        <v>1462871465</v>
      </c>
      <c r="B175">
        <v>692</v>
      </c>
      <c r="C175">
        <v>75.6</v>
      </c>
      <c r="D175">
        <v>24.779</v>
      </c>
      <c r="E175">
        <v>45519</v>
      </c>
      <c r="F175">
        <v>129489</v>
      </c>
      <c r="G175">
        <v>54921</v>
      </c>
      <c r="H175">
        <v>3317</v>
      </c>
      <c r="I175">
        <v>1000668</v>
      </c>
      <c r="J175">
        <v>34450</v>
      </c>
      <c r="K175">
        <v>8</v>
      </c>
    </row>
    <row r="176" spans="1:11">
      <c r="A176">
        <v>1462871469</v>
      </c>
      <c r="B176">
        <v>696</v>
      </c>
      <c r="C176">
        <v>66.7</v>
      </c>
      <c r="D176">
        <v>24.779</v>
      </c>
      <c r="E176">
        <v>45638</v>
      </c>
      <c r="F176">
        <v>129489</v>
      </c>
      <c r="G176">
        <v>55040</v>
      </c>
      <c r="H176">
        <v>3317</v>
      </c>
      <c r="I176">
        <v>1000668</v>
      </c>
      <c r="J176">
        <v>34577</v>
      </c>
      <c r="K176">
        <v>8</v>
      </c>
    </row>
    <row r="177" spans="1:11">
      <c r="A177">
        <v>1462871473</v>
      </c>
      <c r="B177">
        <v>700</v>
      </c>
      <c r="C177">
        <v>72.7</v>
      </c>
      <c r="D177">
        <v>24.779</v>
      </c>
      <c r="E177">
        <v>45773</v>
      </c>
      <c r="F177">
        <v>129489</v>
      </c>
      <c r="G177">
        <v>55181</v>
      </c>
      <c r="H177">
        <v>3333</v>
      </c>
      <c r="I177">
        <v>1000668</v>
      </c>
      <c r="J177">
        <v>34716</v>
      </c>
      <c r="K177">
        <v>8</v>
      </c>
    </row>
    <row r="178" spans="1:11">
      <c r="A178">
        <v>1462871477</v>
      </c>
      <c r="B178">
        <v>704</v>
      </c>
      <c r="C178">
        <v>66</v>
      </c>
      <c r="D178">
        <v>24.779</v>
      </c>
      <c r="E178">
        <v>45907</v>
      </c>
      <c r="F178">
        <v>129489</v>
      </c>
      <c r="G178">
        <v>55321</v>
      </c>
      <c r="H178">
        <v>3349</v>
      </c>
      <c r="I178">
        <v>1000668</v>
      </c>
      <c r="J178">
        <v>34855</v>
      </c>
      <c r="K178">
        <v>8</v>
      </c>
    </row>
    <row r="179" spans="1:11">
      <c r="A179">
        <v>1462871481</v>
      </c>
      <c r="B179">
        <v>708</v>
      </c>
      <c r="C179">
        <v>83.5</v>
      </c>
      <c r="D179">
        <v>24.779</v>
      </c>
      <c r="E179">
        <v>46045</v>
      </c>
      <c r="F179">
        <v>129489</v>
      </c>
      <c r="G179">
        <v>55466</v>
      </c>
      <c r="H179">
        <v>3645</v>
      </c>
      <c r="I179">
        <v>1000668</v>
      </c>
      <c r="J179">
        <v>34997</v>
      </c>
      <c r="K179">
        <v>8</v>
      </c>
    </row>
    <row r="180" spans="1:11">
      <c r="A180">
        <v>1462871485</v>
      </c>
      <c r="B180">
        <v>712</v>
      </c>
      <c r="C180">
        <v>69.1</v>
      </c>
      <c r="D180">
        <v>24.779</v>
      </c>
      <c r="E180">
        <v>46184</v>
      </c>
      <c r="F180">
        <v>129489</v>
      </c>
      <c r="G180">
        <v>55612</v>
      </c>
      <c r="H180">
        <v>3669</v>
      </c>
      <c r="I180">
        <v>1000668</v>
      </c>
      <c r="J180">
        <v>35138</v>
      </c>
      <c r="K180">
        <v>8</v>
      </c>
    </row>
    <row r="181" spans="1:11">
      <c r="A181">
        <v>1462871489</v>
      </c>
      <c r="B181">
        <v>716</v>
      </c>
      <c r="C181">
        <v>76.2</v>
      </c>
      <c r="D181">
        <v>24.83</v>
      </c>
      <c r="E181">
        <v>46304</v>
      </c>
      <c r="F181">
        <v>129489</v>
      </c>
      <c r="G181">
        <v>55732</v>
      </c>
      <c r="H181">
        <v>3669</v>
      </c>
      <c r="I181">
        <v>1002716</v>
      </c>
      <c r="J181">
        <v>35264</v>
      </c>
      <c r="K181">
        <v>8</v>
      </c>
    </row>
    <row r="182" spans="1:11">
      <c r="A182">
        <v>1462871493</v>
      </c>
      <c r="B182">
        <v>720</v>
      </c>
      <c r="C182">
        <v>81.7</v>
      </c>
      <c r="D182">
        <v>24.83</v>
      </c>
      <c r="E182">
        <v>46438</v>
      </c>
      <c r="F182">
        <v>129489</v>
      </c>
      <c r="G182">
        <v>55872</v>
      </c>
      <c r="H182">
        <v>3685</v>
      </c>
      <c r="I182">
        <v>1002716</v>
      </c>
      <c r="J182">
        <v>35404</v>
      </c>
      <c r="K182">
        <v>8</v>
      </c>
    </row>
    <row r="183" spans="1:11">
      <c r="A183">
        <v>1462871497</v>
      </c>
      <c r="B183">
        <v>724</v>
      </c>
      <c r="C183">
        <v>70.5</v>
      </c>
      <c r="D183">
        <v>24.83</v>
      </c>
      <c r="E183">
        <v>46572</v>
      </c>
      <c r="F183">
        <v>129489</v>
      </c>
      <c r="G183">
        <v>56012</v>
      </c>
      <c r="H183">
        <v>3701</v>
      </c>
      <c r="I183">
        <v>1002716</v>
      </c>
      <c r="J183">
        <v>35541</v>
      </c>
      <c r="K183">
        <v>8</v>
      </c>
    </row>
    <row r="184" spans="1:11">
      <c r="A184">
        <v>1462871501</v>
      </c>
      <c r="B184">
        <v>728</v>
      </c>
      <c r="C184">
        <v>68.9</v>
      </c>
      <c r="D184">
        <v>24.83</v>
      </c>
      <c r="E184">
        <v>46706</v>
      </c>
      <c r="F184">
        <v>129489</v>
      </c>
      <c r="G184">
        <v>56152</v>
      </c>
      <c r="H184">
        <v>3717</v>
      </c>
      <c r="I184">
        <v>1002716</v>
      </c>
      <c r="J184">
        <v>35679</v>
      </c>
      <c r="K184">
        <v>8</v>
      </c>
    </row>
    <row r="185" spans="1:11">
      <c r="A185">
        <v>1462871505</v>
      </c>
      <c r="B185">
        <v>732</v>
      </c>
      <c r="C185">
        <v>78.1</v>
      </c>
      <c r="D185">
        <v>24.83</v>
      </c>
      <c r="E185">
        <v>46825</v>
      </c>
      <c r="F185">
        <v>129489</v>
      </c>
      <c r="G185">
        <v>56271</v>
      </c>
      <c r="H185">
        <v>3717</v>
      </c>
      <c r="I185">
        <v>1002716</v>
      </c>
      <c r="J185">
        <v>35806</v>
      </c>
      <c r="K185">
        <v>8</v>
      </c>
    </row>
    <row r="186" spans="1:11">
      <c r="A186">
        <v>1462871509</v>
      </c>
      <c r="B186">
        <v>736</v>
      </c>
      <c r="C186">
        <v>77</v>
      </c>
      <c r="D186">
        <v>24.83</v>
      </c>
      <c r="E186">
        <v>46960</v>
      </c>
      <c r="F186">
        <v>129489</v>
      </c>
      <c r="G186">
        <v>56412</v>
      </c>
      <c r="H186">
        <v>3733</v>
      </c>
      <c r="I186">
        <v>1002716</v>
      </c>
      <c r="J186">
        <v>35945</v>
      </c>
      <c r="K186">
        <v>8</v>
      </c>
    </row>
    <row r="187" spans="1:11">
      <c r="A187">
        <v>1462871513</v>
      </c>
      <c r="B187">
        <v>740</v>
      </c>
      <c r="C187">
        <v>91.2</v>
      </c>
      <c r="D187">
        <v>24.83</v>
      </c>
      <c r="E187">
        <v>47094</v>
      </c>
      <c r="F187">
        <v>129489</v>
      </c>
      <c r="G187">
        <v>56552</v>
      </c>
      <c r="H187">
        <v>3749</v>
      </c>
      <c r="I187">
        <v>1002716</v>
      </c>
      <c r="J187">
        <v>36084</v>
      </c>
      <c r="K187">
        <v>8</v>
      </c>
    </row>
    <row r="188" spans="1:11">
      <c r="A188">
        <v>1462871517</v>
      </c>
      <c r="B188">
        <v>744</v>
      </c>
      <c r="C188">
        <v>82.8</v>
      </c>
      <c r="D188">
        <v>24.83</v>
      </c>
      <c r="E188">
        <v>47234</v>
      </c>
      <c r="F188">
        <v>129489</v>
      </c>
      <c r="G188">
        <v>56700</v>
      </c>
      <c r="H188">
        <v>4049</v>
      </c>
      <c r="I188">
        <v>1002716</v>
      </c>
      <c r="J188">
        <v>36228</v>
      </c>
      <c r="K188">
        <v>8</v>
      </c>
    </row>
    <row r="189" spans="1:11">
      <c r="A189">
        <v>1462871521</v>
      </c>
      <c r="B189">
        <v>748</v>
      </c>
      <c r="C189">
        <v>77.3</v>
      </c>
      <c r="D189">
        <v>24.83</v>
      </c>
      <c r="E189">
        <v>47368</v>
      </c>
      <c r="F189">
        <v>129489</v>
      </c>
      <c r="G189">
        <v>56840</v>
      </c>
      <c r="H189">
        <v>4065</v>
      </c>
      <c r="I189">
        <v>1002716</v>
      </c>
      <c r="J189">
        <v>36366</v>
      </c>
      <c r="K189">
        <v>8</v>
      </c>
    </row>
    <row r="190" spans="1:11">
      <c r="A190">
        <v>1462871525</v>
      </c>
      <c r="B190">
        <v>752</v>
      </c>
      <c r="C190">
        <v>75.2</v>
      </c>
      <c r="D190">
        <v>24.83</v>
      </c>
      <c r="E190">
        <v>47493</v>
      </c>
      <c r="F190">
        <v>129489</v>
      </c>
      <c r="G190">
        <v>56966</v>
      </c>
      <c r="H190">
        <v>4073</v>
      </c>
      <c r="I190">
        <v>1002716</v>
      </c>
      <c r="J190">
        <v>36495</v>
      </c>
      <c r="K190">
        <v>8</v>
      </c>
    </row>
    <row r="191" spans="1:11">
      <c r="A191">
        <v>1462871529</v>
      </c>
      <c r="B191">
        <v>756</v>
      </c>
      <c r="C191">
        <v>64</v>
      </c>
      <c r="D191">
        <v>24.83</v>
      </c>
      <c r="E191">
        <v>47627</v>
      </c>
      <c r="F191">
        <v>129489</v>
      </c>
      <c r="G191">
        <v>57106</v>
      </c>
      <c r="H191">
        <v>4089</v>
      </c>
      <c r="I191">
        <v>1002716</v>
      </c>
      <c r="J191">
        <v>36634</v>
      </c>
      <c r="K191">
        <v>8</v>
      </c>
    </row>
    <row r="192" spans="1:11">
      <c r="A192">
        <v>1462871533</v>
      </c>
      <c r="B192">
        <v>760</v>
      </c>
      <c r="C192">
        <v>76.7</v>
      </c>
      <c r="D192">
        <v>24.881</v>
      </c>
      <c r="E192">
        <v>47761</v>
      </c>
      <c r="F192">
        <v>129489</v>
      </c>
      <c r="G192">
        <v>57246</v>
      </c>
      <c r="H192">
        <v>4105</v>
      </c>
      <c r="I192">
        <v>1004764</v>
      </c>
      <c r="J192">
        <v>36772</v>
      </c>
      <c r="K192">
        <v>8</v>
      </c>
    </row>
    <row r="193" spans="1:11">
      <c r="A193">
        <v>1462871537</v>
      </c>
      <c r="B193">
        <v>764</v>
      </c>
      <c r="C193">
        <v>76</v>
      </c>
      <c r="D193">
        <v>24.881</v>
      </c>
      <c r="E193">
        <v>47895</v>
      </c>
      <c r="F193">
        <v>129489</v>
      </c>
      <c r="G193">
        <v>57386</v>
      </c>
      <c r="H193">
        <v>4121</v>
      </c>
      <c r="I193">
        <v>1004764</v>
      </c>
      <c r="J193">
        <v>36910</v>
      </c>
      <c r="K193">
        <v>8</v>
      </c>
    </row>
    <row r="194" spans="1:11">
      <c r="A194">
        <v>1462871541</v>
      </c>
      <c r="B194">
        <v>768</v>
      </c>
      <c r="C194">
        <v>85</v>
      </c>
      <c r="D194">
        <v>24.881</v>
      </c>
      <c r="E194">
        <v>48028</v>
      </c>
      <c r="F194">
        <v>129489</v>
      </c>
      <c r="G194">
        <v>57525</v>
      </c>
      <c r="H194">
        <v>4137</v>
      </c>
      <c r="I194">
        <v>1004764</v>
      </c>
      <c r="J194">
        <v>37049</v>
      </c>
      <c r="K194">
        <v>8</v>
      </c>
    </row>
    <row r="195" spans="1:11">
      <c r="A195">
        <v>1462871545</v>
      </c>
      <c r="B195">
        <v>772</v>
      </c>
      <c r="C195">
        <v>70.2</v>
      </c>
      <c r="D195">
        <v>24.881</v>
      </c>
      <c r="E195">
        <v>48149</v>
      </c>
      <c r="F195">
        <v>129489</v>
      </c>
      <c r="G195">
        <v>57646</v>
      </c>
      <c r="H195">
        <v>4137</v>
      </c>
      <c r="I195">
        <v>1004764</v>
      </c>
      <c r="J195">
        <v>37177</v>
      </c>
      <c r="K195">
        <v>8</v>
      </c>
    </row>
    <row r="196" spans="1:11">
      <c r="A196">
        <v>1462871549</v>
      </c>
      <c r="B196">
        <v>776</v>
      </c>
      <c r="C196">
        <v>71</v>
      </c>
      <c r="D196">
        <v>24.881</v>
      </c>
      <c r="E196">
        <v>48283</v>
      </c>
      <c r="F196">
        <v>129489</v>
      </c>
      <c r="G196">
        <v>57786</v>
      </c>
      <c r="H196">
        <v>4153</v>
      </c>
      <c r="I196">
        <v>1004764</v>
      </c>
      <c r="J196">
        <v>37315</v>
      </c>
      <c r="K196">
        <v>8</v>
      </c>
    </row>
    <row r="197" spans="1:11">
      <c r="A197">
        <v>1462871553</v>
      </c>
      <c r="B197">
        <v>780</v>
      </c>
      <c r="C197">
        <v>78</v>
      </c>
      <c r="D197">
        <v>24.881</v>
      </c>
      <c r="E197">
        <v>48421</v>
      </c>
      <c r="F197">
        <v>129489</v>
      </c>
      <c r="G197">
        <v>57931</v>
      </c>
      <c r="H197">
        <v>4473</v>
      </c>
      <c r="I197">
        <v>1004764</v>
      </c>
      <c r="J197">
        <v>37458</v>
      </c>
      <c r="K197">
        <v>8</v>
      </c>
    </row>
    <row r="198" spans="1:11">
      <c r="A198">
        <v>1462871557</v>
      </c>
      <c r="B198">
        <v>784</v>
      </c>
      <c r="C198">
        <v>34</v>
      </c>
      <c r="D198">
        <v>24.881</v>
      </c>
      <c r="E198">
        <v>48555</v>
      </c>
      <c r="F198">
        <v>129489</v>
      </c>
      <c r="G198">
        <v>58071</v>
      </c>
      <c r="H198">
        <v>4489</v>
      </c>
      <c r="I198">
        <v>1004764</v>
      </c>
      <c r="J198">
        <v>37596</v>
      </c>
      <c r="K198">
        <v>8</v>
      </c>
    </row>
    <row r="199" spans="1:11">
      <c r="A199">
        <v>1462871561</v>
      </c>
      <c r="B199">
        <v>788</v>
      </c>
      <c r="C199">
        <v>0.8</v>
      </c>
      <c r="D199">
        <v>24.881</v>
      </c>
      <c r="E199">
        <v>48675</v>
      </c>
      <c r="F199">
        <v>129489</v>
      </c>
      <c r="G199">
        <v>58191</v>
      </c>
      <c r="H199">
        <v>4489</v>
      </c>
      <c r="I199">
        <v>1004764</v>
      </c>
      <c r="J199">
        <v>37722</v>
      </c>
      <c r="K199">
        <v>8</v>
      </c>
    </row>
    <row r="200" spans="1:11">
      <c r="A200">
        <v>1462871565</v>
      </c>
      <c r="B200">
        <v>792</v>
      </c>
      <c r="C200">
        <v>0.3</v>
      </c>
      <c r="D200">
        <v>24.881</v>
      </c>
      <c r="E200">
        <v>48794</v>
      </c>
      <c r="F200">
        <v>129489</v>
      </c>
      <c r="G200">
        <v>58310</v>
      </c>
      <c r="H200">
        <v>4489</v>
      </c>
      <c r="I200">
        <v>1004764</v>
      </c>
      <c r="J200">
        <v>37848</v>
      </c>
      <c r="K200">
        <v>8</v>
      </c>
    </row>
    <row r="201" spans="1:11">
      <c r="A201">
        <v>1462871569</v>
      </c>
      <c r="B201">
        <v>796</v>
      </c>
      <c r="C201">
        <v>0.5</v>
      </c>
      <c r="D201">
        <v>24.881</v>
      </c>
      <c r="E201">
        <v>48915</v>
      </c>
      <c r="F201">
        <v>129489</v>
      </c>
      <c r="G201">
        <v>58431</v>
      </c>
      <c r="H201">
        <v>4489</v>
      </c>
      <c r="I201">
        <v>1004764</v>
      </c>
      <c r="J201">
        <v>37975</v>
      </c>
      <c r="K201">
        <v>7</v>
      </c>
    </row>
    <row r="202" spans="1:11">
      <c r="A202">
        <v>1462871573</v>
      </c>
      <c r="B202">
        <v>800</v>
      </c>
      <c r="C202">
        <v>0.5</v>
      </c>
      <c r="D202">
        <v>24.881</v>
      </c>
      <c r="E202">
        <v>49035</v>
      </c>
      <c r="F202">
        <v>129489</v>
      </c>
      <c r="G202">
        <v>58551</v>
      </c>
      <c r="H202">
        <v>4489</v>
      </c>
      <c r="I202">
        <v>1004764</v>
      </c>
      <c r="J202">
        <v>38101</v>
      </c>
      <c r="K202">
        <v>7</v>
      </c>
    </row>
    <row r="203" spans="1:11">
      <c r="A203">
        <v>1462871577</v>
      </c>
      <c r="B203">
        <v>804</v>
      </c>
      <c r="C203">
        <v>0.5</v>
      </c>
      <c r="D203">
        <v>24.881</v>
      </c>
      <c r="E203">
        <v>49154</v>
      </c>
      <c r="F203">
        <v>129489</v>
      </c>
      <c r="G203">
        <v>58670</v>
      </c>
      <c r="H203">
        <v>4489</v>
      </c>
      <c r="I203">
        <v>1004764</v>
      </c>
      <c r="J203">
        <v>38228</v>
      </c>
      <c r="K203">
        <v>7</v>
      </c>
    </row>
    <row r="204" spans="1:11">
      <c r="A204">
        <v>1462871581</v>
      </c>
      <c r="B204">
        <v>808</v>
      </c>
      <c r="C204">
        <v>0.3</v>
      </c>
      <c r="D204">
        <v>24.881</v>
      </c>
      <c r="E204">
        <v>49279</v>
      </c>
      <c r="F204">
        <v>129489</v>
      </c>
      <c r="G204">
        <v>58796</v>
      </c>
      <c r="H204">
        <v>4517</v>
      </c>
      <c r="I204">
        <v>1004764</v>
      </c>
      <c r="J204">
        <v>38356</v>
      </c>
      <c r="K204">
        <v>7</v>
      </c>
    </row>
    <row r="205" spans="1:11">
      <c r="A205">
        <v>1462871585</v>
      </c>
      <c r="B205">
        <v>812</v>
      </c>
      <c r="C205">
        <v>0.7</v>
      </c>
      <c r="D205">
        <v>24.881</v>
      </c>
      <c r="E205">
        <v>49415</v>
      </c>
      <c r="F205">
        <v>129489</v>
      </c>
      <c r="G205">
        <v>58938</v>
      </c>
      <c r="H205">
        <v>4541</v>
      </c>
      <c r="I205">
        <v>1004764</v>
      </c>
      <c r="J205">
        <v>38495</v>
      </c>
      <c r="K205">
        <v>8</v>
      </c>
    </row>
    <row r="206" spans="1:11">
      <c r="A206">
        <v>1462871589</v>
      </c>
      <c r="B206">
        <v>816</v>
      </c>
      <c r="C206">
        <v>0.3</v>
      </c>
      <c r="D206">
        <v>24.881</v>
      </c>
      <c r="E206">
        <v>49534</v>
      </c>
      <c r="F206">
        <v>129489</v>
      </c>
      <c r="G206">
        <v>59057</v>
      </c>
      <c r="H206">
        <v>4541</v>
      </c>
      <c r="I206">
        <v>1004764</v>
      </c>
      <c r="J206">
        <v>38622</v>
      </c>
      <c r="K206">
        <v>8</v>
      </c>
    </row>
    <row r="207" spans="1:11">
      <c r="A207">
        <v>1462871593</v>
      </c>
      <c r="B207">
        <v>820</v>
      </c>
      <c r="C207">
        <v>0.5</v>
      </c>
      <c r="D207">
        <v>24.881</v>
      </c>
      <c r="E207">
        <v>49654</v>
      </c>
      <c r="F207">
        <v>129489</v>
      </c>
      <c r="G207">
        <v>59177</v>
      </c>
      <c r="H207">
        <v>4541</v>
      </c>
      <c r="I207">
        <v>1004764</v>
      </c>
      <c r="J207">
        <v>38748</v>
      </c>
      <c r="K207">
        <v>8</v>
      </c>
    </row>
    <row r="208" spans="1:11">
      <c r="A208">
        <v>1462871597</v>
      </c>
      <c r="B208">
        <v>824</v>
      </c>
      <c r="C208">
        <v>0.5</v>
      </c>
      <c r="D208">
        <v>24.881</v>
      </c>
      <c r="E208">
        <v>49774</v>
      </c>
      <c r="F208">
        <v>129489</v>
      </c>
      <c r="G208">
        <v>59297</v>
      </c>
      <c r="H208">
        <v>4541</v>
      </c>
      <c r="I208">
        <v>1004764</v>
      </c>
      <c r="J208">
        <v>38873</v>
      </c>
      <c r="K208">
        <v>7</v>
      </c>
    </row>
    <row r="209" spans="1:11">
      <c r="A209">
        <v>1462871601</v>
      </c>
      <c r="B209">
        <v>828</v>
      </c>
      <c r="C209">
        <v>0.7</v>
      </c>
      <c r="D209">
        <v>24.881</v>
      </c>
      <c r="E209">
        <v>49893</v>
      </c>
      <c r="F209">
        <v>129489</v>
      </c>
      <c r="G209">
        <v>59416</v>
      </c>
      <c r="H209">
        <v>4541</v>
      </c>
      <c r="I209">
        <v>1004764</v>
      </c>
      <c r="J209">
        <v>39000</v>
      </c>
      <c r="K209">
        <v>7</v>
      </c>
    </row>
    <row r="210" spans="1:11">
      <c r="A210">
        <v>1462871605</v>
      </c>
      <c r="B210">
        <v>832</v>
      </c>
      <c r="C210">
        <v>0.3</v>
      </c>
      <c r="D210">
        <v>24.881</v>
      </c>
      <c r="E210">
        <v>50014</v>
      </c>
      <c r="F210">
        <v>129489</v>
      </c>
      <c r="G210">
        <v>59537</v>
      </c>
      <c r="H210">
        <v>4541</v>
      </c>
      <c r="I210">
        <v>1004764</v>
      </c>
      <c r="J210">
        <v>39127</v>
      </c>
      <c r="K210">
        <v>7</v>
      </c>
    </row>
    <row r="211" spans="1:11">
      <c r="A211">
        <v>1462871609</v>
      </c>
      <c r="B211">
        <v>836</v>
      </c>
      <c r="C211">
        <v>0.5</v>
      </c>
      <c r="D211">
        <v>24.881</v>
      </c>
      <c r="E211">
        <v>50134</v>
      </c>
      <c r="F211">
        <v>129489</v>
      </c>
      <c r="G211">
        <v>59657</v>
      </c>
      <c r="H211">
        <v>4541</v>
      </c>
      <c r="I211">
        <v>1004764</v>
      </c>
      <c r="J211">
        <v>39253</v>
      </c>
      <c r="K211">
        <v>7</v>
      </c>
    </row>
    <row r="212" spans="1:11">
      <c r="A212">
        <v>1462871613</v>
      </c>
      <c r="B212">
        <v>840</v>
      </c>
      <c r="C212">
        <v>1</v>
      </c>
      <c r="D212">
        <v>24.881</v>
      </c>
      <c r="E212">
        <v>50253</v>
      </c>
      <c r="F212">
        <v>129489</v>
      </c>
      <c r="G212">
        <v>59776</v>
      </c>
      <c r="H212">
        <v>4541</v>
      </c>
      <c r="I212">
        <v>1004764</v>
      </c>
      <c r="J212">
        <v>39380</v>
      </c>
      <c r="K212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1462871748</v>
      </c>
      <c r="B2">
        <v>0</v>
      </c>
      <c r="C2">
        <v>0</v>
      </c>
      <c r="D2">
        <v>9.822</v>
      </c>
      <c r="E2">
        <v>22704</v>
      </c>
      <c r="F2">
        <v>113393</v>
      </c>
      <c r="G2">
        <v>31856</v>
      </c>
      <c r="H2">
        <v>493</v>
      </c>
      <c r="I2">
        <v>396660</v>
      </c>
      <c r="J2">
        <v>11021</v>
      </c>
      <c r="K2">
        <v>8</v>
      </c>
    </row>
    <row r="3" spans="1:11">
      <c r="A3">
        <v>1462871752</v>
      </c>
      <c r="B3">
        <v>4</v>
      </c>
      <c r="C3">
        <v>61.8</v>
      </c>
      <c r="D3">
        <v>12.416</v>
      </c>
      <c r="E3">
        <v>23971</v>
      </c>
      <c r="F3">
        <v>129721</v>
      </c>
      <c r="G3">
        <v>33152</v>
      </c>
      <c r="H3">
        <v>929</v>
      </c>
      <c r="I3">
        <v>501404</v>
      </c>
      <c r="J3">
        <v>11843</v>
      </c>
      <c r="K3">
        <v>8</v>
      </c>
    </row>
    <row r="4" spans="1:11">
      <c r="A4">
        <v>1462871756</v>
      </c>
      <c r="B4">
        <v>8</v>
      </c>
      <c r="C4">
        <v>101.8</v>
      </c>
      <c r="D4">
        <v>14.039</v>
      </c>
      <c r="E4">
        <v>24122</v>
      </c>
      <c r="F4">
        <v>129897</v>
      </c>
      <c r="G4">
        <v>33310</v>
      </c>
      <c r="H4">
        <v>1049</v>
      </c>
      <c r="I4">
        <v>566940</v>
      </c>
      <c r="J4">
        <v>11991</v>
      </c>
      <c r="K4">
        <v>8</v>
      </c>
    </row>
    <row r="5" spans="1:11">
      <c r="A5">
        <v>1462871760</v>
      </c>
      <c r="B5">
        <v>12</v>
      </c>
      <c r="C5">
        <v>101.7</v>
      </c>
      <c r="D5">
        <v>15.003</v>
      </c>
      <c r="E5">
        <v>24273</v>
      </c>
      <c r="F5">
        <v>129897</v>
      </c>
      <c r="G5">
        <v>33474</v>
      </c>
      <c r="H5">
        <v>1121</v>
      </c>
      <c r="I5">
        <v>605852</v>
      </c>
      <c r="J5">
        <v>12134</v>
      </c>
      <c r="K5">
        <v>8</v>
      </c>
    </row>
    <row r="6" spans="1:11">
      <c r="A6">
        <v>1462871764</v>
      </c>
      <c r="B6">
        <v>16</v>
      </c>
      <c r="C6">
        <v>100.7</v>
      </c>
      <c r="D6">
        <v>16.473</v>
      </c>
      <c r="E6">
        <v>24394</v>
      </c>
      <c r="F6">
        <v>129897</v>
      </c>
      <c r="G6">
        <v>33595</v>
      </c>
      <c r="H6">
        <v>1121</v>
      </c>
      <c r="I6">
        <v>665244</v>
      </c>
      <c r="J6">
        <v>12261</v>
      </c>
      <c r="K6">
        <v>8</v>
      </c>
    </row>
    <row r="7" spans="1:11">
      <c r="A7">
        <v>1462871768</v>
      </c>
      <c r="B7">
        <v>20</v>
      </c>
      <c r="C7">
        <v>101.2</v>
      </c>
      <c r="D7">
        <v>17.542</v>
      </c>
      <c r="E7">
        <v>24514</v>
      </c>
      <c r="F7">
        <v>129897</v>
      </c>
      <c r="G7">
        <v>33715</v>
      </c>
      <c r="H7">
        <v>1121</v>
      </c>
      <c r="I7">
        <v>708384</v>
      </c>
      <c r="J7">
        <v>12386</v>
      </c>
      <c r="K7">
        <v>7</v>
      </c>
    </row>
    <row r="8" spans="1:11">
      <c r="A8">
        <v>1462871772</v>
      </c>
      <c r="B8">
        <v>24</v>
      </c>
      <c r="C8">
        <v>100.6</v>
      </c>
      <c r="D8">
        <v>18.813</v>
      </c>
      <c r="E8">
        <v>24634</v>
      </c>
      <c r="F8">
        <v>129897</v>
      </c>
      <c r="G8">
        <v>33835</v>
      </c>
      <c r="H8">
        <v>1121</v>
      </c>
      <c r="I8">
        <v>759732</v>
      </c>
      <c r="J8">
        <v>12514</v>
      </c>
      <c r="K8">
        <v>7</v>
      </c>
    </row>
    <row r="9" spans="1:11">
      <c r="A9">
        <v>1462871776</v>
      </c>
      <c r="B9">
        <v>28</v>
      </c>
      <c r="C9">
        <v>50</v>
      </c>
      <c r="D9">
        <v>20.132</v>
      </c>
      <c r="E9">
        <v>24756</v>
      </c>
      <c r="F9">
        <v>129897</v>
      </c>
      <c r="G9">
        <v>33956</v>
      </c>
      <c r="H9">
        <v>1121</v>
      </c>
      <c r="I9">
        <v>812980</v>
      </c>
      <c r="J9">
        <v>12641</v>
      </c>
      <c r="K9">
        <v>7</v>
      </c>
    </row>
    <row r="10" spans="1:11">
      <c r="A10">
        <v>1462871780</v>
      </c>
      <c r="B10">
        <v>32</v>
      </c>
      <c r="C10">
        <v>0</v>
      </c>
      <c r="D10">
        <v>20.132</v>
      </c>
      <c r="E10">
        <v>24896</v>
      </c>
      <c r="F10">
        <v>129897</v>
      </c>
      <c r="G10">
        <v>34104</v>
      </c>
      <c r="H10">
        <v>1165</v>
      </c>
      <c r="I10">
        <v>812980</v>
      </c>
      <c r="J10">
        <v>12781</v>
      </c>
      <c r="K10">
        <v>8</v>
      </c>
    </row>
    <row r="11" spans="1:11">
      <c r="A11">
        <v>1462871784</v>
      </c>
      <c r="B11">
        <v>36</v>
      </c>
      <c r="C11">
        <v>0</v>
      </c>
      <c r="D11">
        <v>20.132</v>
      </c>
      <c r="E11">
        <v>25016</v>
      </c>
      <c r="F11">
        <v>129897</v>
      </c>
      <c r="G11">
        <v>34224</v>
      </c>
      <c r="H11">
        <v>1165</v>
      </c>
      <c r="I11">
        <v>812980</v>
      </c>
      <c r="J11">
        <v>12909</v>
      </c>
      <c r="K11">
        <v>8</v>
      </c>
    </row>
    <row r="12" spans="1:11">
      <c r="A12">
        <v>1462871788</v>
      </c>
      <c r="B12">
        <v>40</v>
      </c>
      <c r="C12">
        <v>0</v>
      </c>
      <c r="D12">
        <v>20.537</v>
      </c>
      <c r="E12">
        <v>25149</v>
      </c>
      <c r="F12">
        <v>129897</v>
      </c>
      <c r="G12">
        <v>34362</v>
      </c>
      <c r="H12">
        <v>1193</v>
      </c>
      <c r="I12">
        <v>829364</v>
      </c>
      <c r="J12">
        <v>13041</v>
      </c>
      <c r="K12">
        <v>8</v>
      </c>
    </row>
    <row r="13" spans="1:11">
      <c r="A13">
        <v>1462871792</v>
      </c>
      <c r="B13">
        <v>44</v>
      </c>
      <c r="C13">
        <v>3</v>
      </c>
      <c r="D13">
        <v>20.537</v>
      </c>
      <c r="E13">
        <v>25271</v>
      </c>
      <c r="F13">
        <v>129897</v>
      </c>
      <c r="G13">
        <v>34484</v>
      </c>
      <c r="H13">
        <v>1193</v>
      </c>
      <c r="I13">
        <v>829364</v>
      </c>
      <c r="J13">
        <v>13169</v>
      </c>
      <c r="K13">
        <v>7</v>
      </c>
    </row>
    <row r="14" spans="1:11">
      <c r="A14">
        <v>1462871796</v>
      </c>
      <c r="B14">
        <v>48</v>
      </c>
      <c r="C14">
        <v>0</v>
      </c>
      <c r="D14">
        <v>20.892</v>
      </c>
      <c r="E14">
        <v>25391</v>
      </c>
      <c r="F14">
        <v>129897</v>
      </c>
      <c r="G14">
        <v>34604</v>
      </c>
      <c r="H14">
        <v>1193</v>
      </c>
      <c r="I14">
        <v>843700</v>
      </c>
      <c r="J14">
        <v>13297</v>
      </c>
      <c r="K14">
        <v>7</v>
      </c>
    </row>
    <row r="15" spans="1:11">
      <c r="A15">
        <v>1462871800</v>
      </c>
      <c r="B15">
        <v>52</v>
      </c>
      <c r="C15">
        <v>0</v>
      </c>
      <c r="D15">
        <v>20.892</v>
      </c>
      <c r="E15">
        <v>25511</v>
      </c>
      <c r="F15">
        <v>129897</v>
      </c>
      <c r="G15">
        <v>34724</v>
      </c>
      <c r="H15">
        <v>1193</v>
      </c>
      <c r="I15">
        <v>843700</v>
      </c>
      <c r="J15">
        <v>13422</v>
      </c>
      <c r="K15">
        <v>7</v>
      </c>
    </row>
    <row r="16" spans="1:11">
      <c r="A16">
        <v>1462871804</v>
      </c>
      <c r="B16">
        <v>56</v>
      </c>
      <c r="C16">
        <v>2</v>
      </c>
      <c r="D16">
        <v>20.892</v>
      </c>
      <c r="E16">
        <v>25632</v>
      </c>
      <c r="F16">
        <v>129897</v>
      </c>
      <c r="G16">
        <v>34845</v>
      </c>
      <c r="H16">
        <v>1193</v>
      </c>
      <c r="I16">
        <v>843700</v>
      </c>
      <c r="J16">
        <v>13549</v>
      </c>
      <c r="K16">
        <v>7</v>
      </c>
    </row>
    <row r="17" spans="1:11">
      <c r="A17">
        <v>1462871808</v>
      </c>
      <c r="B17">
        <v>60</v>
      </c>
      <c r="C17">
        <v>0</v>
      </c>
      <c r="D17">
        <v>20.892</v>
      </c>
      <c r="E17">
        <v>25751</v>
      </c>
      <c r="F17">
        <v>129897</v>
      </c>
      <c r="G17">
        <v>34964</v>
      </c>
      <c r="H17">
        <v>1193</v>
      </c>
      <c r="I17">
        <v>843700</v>
      </c>
      <c r="J17">
        <v>13676</v>
      </c>
      <c r="K17">
        <v>7</v>
      </c>
    </row>
    <row r="18" spans="1:11">
      <c r="A18">
        <v>1462871812</v>
      </c>
      <c r="B18">
        <v>64</v>
      </c>
      <c r="C18">
        <v>1.3</v>
      </c>
      <c r="D18">
        <v>20.892</v>
      </c>
      <c r="E18">
        <v>25873</v>
      </c>
      <c r="F18">
        <v>129897</v>
      </c>
      <c r="G18">
        <v>35086</v>
      </c>
      <c r="H18">
        <v>1193</v>
      </c>
      <c r="I18">
        <v>843700</v>
      </c>
      <c r="J18">
        <v>13804</v>
      </c>
      <c r="K18">
        <v>7</v>
      </c>
    </row>
    <row r="19" spans="1:11">
      <c r="A19">
        <v>1462871816</v>
      </c>
      <c r="B19">
        <v>68</v>
      </c>
      <c r="C19">
        <v>0.5</v>
      </c>
      <c r="D19">
        <v>20.943</v>
      </c>
      <c r="E19">
        <v>26009</v>
      </c>
      <c r="F19">
        <v>129897</v>
      </c>
      <c r="G19">
        <v>35228</v>
      </c>
      <c r="H19">
        <v>1205</v>
      </c>
      <c r="I19">
        <v>845748</v>
      </c>
      <c r="J19">
        <v>13943</v>
      </c>
      <c r="K19">
        <v>8</v>
      </c>
    </row>
    <row r="20" spans="1:11">
      <c r="A20">
        <v>1462871820</v>
      </c>
      <c r="B20">
        <v>72</v>
      </c>
      <c r="C20">
        <v>0.7</v>
      </c>
      <c r="D20">
        <v>20.943</v>
      </c>
      <c r="E20">
        <v>26131</v>
      </c>
      <c r="F20">
        <v>129897</v>
      </c>
      <c r="G20">
        <v>35350</v>
      </c>
      <c r="H20">
        <v>1209</v>
      </c>
      <c r="I20">
        <v>845748</v>
      </c>
      <c r="J20">
        <v>14072</v>
      </c>
      <c r="K20">
        <v>8</v>
      </c>
    </row>
    <row r="21" spans="1:11">
      <c r="A21">
        <v>1462871824</v>
      </c>
      <c r="B21">
        <v>76</v>
      </c>
      <c r="C21">
        <v>1</v>
      </c>
      <c r="D21">
        <v>20.943</v>
      </c>
      <c r="E21">
        <v>26258</v>
      </c>
      <c r="F21">
        <v>129905</v>
      </c>
      <c r="G21">
        <v>35477</v>
      </c>
      <c r="H21">
        <v>1209</v>
      </c>
      <c r="I21">
        <v>845748</v>
      </c>
      <c r="J21">
        <v>14202</v>
      </c>
      <c r="K21">
        <v>7</v>
      </c>
    </row>
    <row r="22" spans="1:11">
      <c r="A22">
        <v>1462871828</v>
      </c>
      <c r="B22">
        <v>80</v>
      </c>
      <c r="C22">
        <v>0.7</v>
      </c>
      <c r="D22">
        <v>21.044</v>
      </c>
      <c r="E22">
        <v>26398</v>
      </c>
      <c r="F22">
        <v>129905</v>
      </c>
      <c r="G22">
        <v>35625</v>
      </c>
      <c r="H22">
        <v>1257</v>
      </c>
      <c r="I22">
        <v>849844</v>
      </c>
      <c r="J22">
        <v>14342</v>
      </c>
      <c r="K22">
        <v>8</v>
      </c>
    </row>
    <row r="23" spans="1:11">
      <c r="A23">
        <v>1462871832</v>
      </c>
      <c r="B23">
        <v>84</v>
      </c>
      <c r="C23">
        <v>1</v>
      </c>
      <c r="D23">
        <v>21.044</v>
      </c>
      <c r="E23">
        <v>26533</v>
      </c>
      <c r="F23">
        <v>129905</v>
      </c>
      <c r="G23">
        <v>35766</v>
      </c>
      <c r="H23">
        <v>1289</v>
      </c>
      <c r="I23">
        <v>849844</v>
      </c>
      <c r="J23">
        <v>14476</v>
      </c>
      <c r="K23">
        <v>8</v>
      </c>
    </row>
    <row r="24" spans="1:11">
      <c r="A24">
        <v>1462871836</v>
      </c>
      <c r="B24">
        <v>88</v>
      </c>
      <c r="C24">
        <v>0.7</v>
      </c>
      <c r="D24">
        <v>21.044</v>
      </c>
      <c r="E24">
        <v>26654</v>
      </c>
      <c r="F24">
        <v>129905</v>
      </c>
      <c r="G24">
        <v>35887</v>
      </c>
      <c r="H24">
        <v>1289</v>
      </c>
      <c r="I24">
        <v>849844</v>
      </c>
      <c r="J24">
        <v>14603</v>
      </c>
      <c r="K24">
        <v>8</v>
      </c>
    </row>
    <row r="25" spans="1:11">
      <c r="A25">
        <v>1462871840</v>
      </c>
      <c r="B25">
        <v>92</v>
      </c>
      <c r="C25">
        <v>1</v>
      </c>
      <c r="D25">
        <v>21.044</v>
      </c>
      <c r="E25">
        <v>26774</v>
      </c>
      <c r="F25">
        <v>129905</v>
      </c>
      <c r="G25">
        <v>36007</v>
      </c>
      <c r="H25">
        <v>1289</v>
      </c>
      <c r="I25">
        <v>849844</v>
      </c>
      <c r="J25">
        <v>14729</v>
      </c>
      <c r="K25">
        <v>7</v>
      </c>
    </row>
    <row r="26" spans="1:11">
      <c r="A26">
        <v>1462871844</v>
      </c>
      <c r="B26">
        <v>96</v>
      </c>
      <c r="C26">
        <v>0.8</v>
      </c>
      <c r="D26">
        <v>21.044</v>
      </c>
      <c r="E26">
        <v>26894</v>
      </c>
      <c r="F26">
        <v>129905</v>
      </c>
      <c r="G26">
        <v>36127</v>
      </c>
      <c r="H26">
        <v>1289</v>
      </c>
      <c r="I26">
        <v>849844</v>
      </c>
      <c r="J26">
        <v>14857</v>
      </c>
      <c r="K26">
        <v>7</v>
      </c>
    </row>
    <row r="27" spans="1:11">
      <c r="A27">
        <v>1462871848</v>
      </c>
      <c r="B27">
        <v>100</v>
      </c>
      <c r="C27">
        <v>1</v>
      </c>
      <c r="D27">
        <v>21.044</v>
      </c>
      <c r="E27">
        <v>27016</v>
      </c>
      <c r="F27">
        <v>129905</v>
      </c>
      <c r="G27">
        <v>36249</v>
      </c>
      <c r="H27">
        <v>1289</v>
      </c>
      <c r="I27">
        <v>849844</v>
      </c>
      <c r="J27">
        <v>14985</v>
      </c>
      <c r="K27">
        <v>7</v>
      </c>
    </row>
    <row r="28" spans="1:11">
      <c r="A28">
        <v>1462871852</v>
      </c>
      <c r="B28">
        <v>104</v>
      </c>
      <c r="C28">
        <v>1</v>
      </c>
      <c r="D28">
        <v>21.044</v>
      </c>
      <c r="E28">
        <v>27136</v>
      </c>
      <c r="F28">
        <v>129905</v>
      </c>
      <c r="G28">
        <v>36369</v>
      </c>
      <c r="H28">
        <v>1289</v>
      </c>
      <c r="I28">
        <v>849844</v>
      </c>
      <c r="J28">
        <v>15111</v>
      </c>
      <c r="K28">
        <v>7</v>
      </c>
    </row>
    <row r="29" spans="1:11">
      <c r="A29">
        <v>1462871856</v>
      </c>
      <c r="B29">
        <v>108</v>
      </c>
      <c r="C29">
        <v>0.7</v>
      </c>
      <c r="D29">
        <v>21.044</v>
      </c>
      <c r="E29">
        <v>27256</v>
      </c>
      <c r="F29">
        <v>129905</v>
      </c>
      <c r="G29">
        <v>36489</v>
      </c>
      <c r="H29">
        <v>1289</v>
      </c>
      <c r="I29">
        <v>849844</v>
      </c>
      <c r="J29">
        <v>15240</v>
      </c>
      <c r="K29">
        <v>7</v>
      </c>
    </row>
    <row r="30" spans="1:11">
      <c r="A30">
        <v>1462871860</v>
      </c>
      <c r="B30">
        <v>112</v>
      </c>
      <c r="C30">
        <v>1</v>
      </c>
      <c r="D30">
        <v>21.219</v>
      </c>
      <c r="E30">
        <v>27377</v>
      </c>
      <c r="F30">
        <v>129905</v>
      </c>
      <c r="G30">
        <v>36610</v>
      </c>
      <c r="H30">
        <v>1289</v>
      </c>
      <c r="I30">
        <v>856880</v>
      </c>
      <c r="J30">
        <v>15367</v>
      </c>
      <c r="K30">
        <v>7</v>
      </c>
    </row>
    <row r="31" spans="1:11">
      <c r="A31">
        <v>1462871864</v>
      </c>
      <c r="B31">
        <v>116</v>
      </c>
      <c r="C31">
        <v>0.8</v>
      </c>
      <c r="D31">
        <v>21.219</v>
      </c>
      <c r="E31">
        <v>27497</v>
      </c>
      <c r="F31">
        <v>129905</v>
      </c>
      <c r="G31">
        <v>36730</v>
      </c>
      <c r="H31">
        <v>1289</v>
      </c>
      <c r="I31">
        <v>856880</v>
      </c>
      <c r="J31">
        <v>15493</v>
      </c>
      <c r="K31">
        <v>7</v>
      </c>
    </row>
    <row r="32" spans="1:11">
      <c r="A32">
        <v>1462871868</v>
      </c>
      <c r="B32">
        <v>120</v>
      </c>
      <c r="C32">
        <v>1</v>
      </c>
      <c r="D32">
        <v>21.219</v>
      </c>
      <c r="E32">
        <v>27618</v>
      </c>
      <c r="F32">
        <v>129905</v>
      </c>
      <c r="G32">
        <v>36851</v>
      </c>
      <c r="H32">
        <v>1289</v>
      </c>
      <c r="I32">
        <v>856880</v>
      </c>
      <c r="J32">
        <v>15621</v>
      </c>
      <c r="K32">
        <v>7</v>
      </c>
    </row>
    <row r="33" spans="1:11">
      <c r="A33">
        <v>1462871872</v>
      </c>
      <c r="B33">
        <v>124</v>
      </c>
      <c r="C33">
        <v>0.7</v>
      </c>
      <c r="D33">
        <v>21.53</v>
      </c>
      <c r="E33">
        <v>27757</v>
      </c>
      <c r="F33">
        <v>129905</v>
      </c>
      <c r="G33">
        <v>36998</v>
      </c>
      <c r="H33">
        <v>1309</v>
      </c>
      <c r="I33">
        <v>869436</v>
      </c>
      <c r="J33">
        <v>15760</v>
      </c>
      <c r="K33">
        <v>8</v>
      </c>
    </row>
    <row r="34" spans="1:11">
      <c r="A34">
        <v>1462871876</v>
      </c>
      <c r="B34">
        <v>128</v>
      </c>
      <c r="C34">
        <v>1</v>
      </c>
      <c r="D34">
        <v>21.53</v>
      </c>
      <c r="E34">
        <v>27878</v>
      </c>
      <c r="F34">
        <v>129905</v>
      </c>
      <c r="G34">
        <v>37119</v>
      </c>
      <c r="H34">
        <v>1309</v>
      </c>
      <c r="I34">
        <v>869436</v>
      </c>
      <c r="J34">
        <v>15887</v>
      </c>
      <c r="K34">
        <v>8</v>
      </c>
    </row>
    <row r="35" spans="1:11">
      <c r="A35">
        <v>1462871880</v>
      </c>
      <c r="B35">
        <v>132</v>
      </c>
      <c r="C35">
        <v>1.2</v>
      </c>
      <c r="D35">
        <v>21.934</v>
      </c>
      <c r="E35">
        <v>28015</v>
      </c>
      <c r="F35">
        <v>129905</v>
      </c>
      <c r="G35">
        <v>37262</v>
      </c>
      <c r="H35">
        <v>1325</v>
      </c>
      <c r="I35">
        <v>885752</v>
      </c>
      <c r="J35">
        <v>16029</v>
      </c>
      <c r="K35">
        <v>8</v>
      </c>
    </row>
    <row r="36" spans="1:11">
      <c r="A36">
        <v>1462871884</v>
      </c>
      <c r="B36">
        <v>136</v>
      </c>
      <c r="C36">
        <v>0.5</v>
      </c>
      <c r="D36">
        <v>21.934</v>
      </c>
      <c r="E36">
        <v>28138</v>
      </c>
      <c r="F36">
        <v>129905</v>
      </c>
      <c r="G36">
        <v>37385</v>
      </c>
      <c r="H36">
        <v>1329</v>
      </c>
      <c r="I36">
        <v>885752</v>
      </c>
      <c r="J36">
        <v>16157</v>
      </c>
      <c r="K36">
        <v>8</v>
      </c>
    </row>
    <row r="37" spans="1:11">
      <c r="A37">
        <v>1462871888</v>
      </c>
      <c r="B37">
        <v>140</v>
      </c>
      <c r="C37">
        <v>1.2</v>
      </c>
      <c r="D37">
        <v>21.984</v>
      </c>
      <c r="E37">
        <v>28260</v>
      </c>
      <c r="F37">
        <v>129905</v>
      </c>
      <c r="G37">
        <v>37507</v>
      </c>
      <c r="H37">
        <v>1329</v>
      </c>
      <c r="I37">
        <v>887800</v>
      </c>
      <c r="J37">
        <v>16284</v>
      </c>
      <c r="K37">
        <v>7</v>
      </c>
    </row>
    <row r="38" spans="1:11">
      <c r="A38">
        <v>1462871892</v>
      </c>
      <c r="B38">
        <v>144</v>
      </c>
      <c r="C38">
        <v>0.7</v>
      </c>
      <c r="D38">
        <v>22.387</v>
      </c>
      <c r="E38">
        <v>28380</v>
      </c>
      <c r="F38">
        <v>129905</v>
      </c>
      <c r="G38">
        <v>37627</v>
      </c>
      <c r="H38">
        <v>1329</v>
      </c>
      <c r="I38">
        <v>904056</v>
      </c>
      <c r="J38">
        <v>16412</v>
      </c>
      <c r="K38">
        <v>7</v>
      </c>
    </row>
    <row r="39" spans="1:11">
      <c r="A39">
        <v>1462871896</v>
      </c>
      <c r="B39">
        <v>148</v>
      </c>
      <c r="C39">
        <v>0.7</v>
      </c>
      <c r="D39">
        <v>22.742</v>
      </c>
      <c r="E39">
        <v>28500</v>
      </c>
      <c r="F39">
        <v>129905</v>
      </c>
      <c r="G39">
        <v>37747</v>
      </c>
      <c r="H39">
        <v>1329</v>
      </c>
      <c r="I39">
        <v>918392</v>
      </c>
      <c r="J39">
        <v>16538</v>
      </c>
      <c r="K39">
        <v>7</v>
      </c>
    </row>
    <row r="40" spans="1:11">
      <c r="A40">
        <v>1462871900</v>
      </c>
      <c r="B40">
        <v>152</v>
      </c>
      <c r="C40">
        <v>0.8</v>
      </c>
      <c r="D40">
        <v>23.144</v>
      </c>
      <c r="E40">
        <v>28621</v>
      </c>
      <c r="F40">
        <v>129905</v>
      </c>
      <c r="G40">
        <v>37868</v>
      </c>
      <c r="H40">
        <v>1329</v>
      </c>
      <c r="I40">
        <v>934648</v>
      </c>
      <c r="J40">
        <v>16664</v>
      </c>
      <c r="K40">
        <v>7</v>
      </c>
    </row>
    <row r="41" spans="1:11">
      <c r="A41">
        <v>1462871904</v>
      </c>
      <c r="B41">
        <v>156</v>
      </c>
      <c r="C41">
        <v>1</v>
      </c>
      <c r="D41">
        <v>23.144</v>
      </c>
      <c r="E41">
        <v>28741</v>
      </c>
      <c r="F41">
        <v>129905</v>
      </c>
      <c r="G41">
        <v>37988</v>
      </c>
      <c r="H41">
        <v>1329</v>
      </c>
      <c r="I41">
        <v>934648</v>
      </c>
      <c r="J41">
        <v>16792</v>
      </c>
      <c r="K41">
        <v>7</v>
      </c>
    </row>
    <row r="42" spans="1:11">
      <c r="A42">
        <v>1462871908</v>
      </c>
      <c r="B42">
        <v>160</v>
      </c>
      <c r="C42">
        <v>1</v>
      </c>
      <c r="D42">
        <v>23.144</v>
      </c>
      <c r="E42">
        <v>28862</v>
      </c>
      <c r="F42">
        <v>129905</v>
      </c>
      <c r="G42">
        <v>38109</v>
      </c>
      <c r="H42">
        <v>1329</v>
      </c>
      <c r="I42">
        <v>934648</v>
      </c>
      <c r="J42">
        <v>16919</v>
      </c>
      <c r="K42">
        <v>7</v>
      </c>
    </row>
    <row r="43" spans="1:11">
      <c r="A43">
        <v>1462871912</v>
      </c>
      <c r="B43">
        <v>164</v>
      </c>
      <c r="C43">
        <v>0.8</v>
      </c>
      <c r="D43">
        <v>23.518</v>
      </c>
      <c r="E43">
        <v>28983</v>
      </c>
      <c r="F43">
        <v>129905</v>
      </c>
      <c r="G43">
        <v>38230</v>
      </c>
      <c r="H43">
        <v>1329</v>
      </c>
      <c r="I43">
        <v>949728</v>
      </c>
      <c r="J43">
        <v>17046</v>
      </c>
      <c r="K43">
        <v>7</v>
      </c>
    </row>
    <row r="44" spans="1:11">
      <c r="A44">
        <v>1462871916</v>
      </c>
      <c r="B44">
        <v>168</v>
      </c>
      <c r="C44">
        <v>1</v>
      </c>
      <c r="D44">
        <v>23.518</v>
      </c>
      <c r="E44">
        <v>29102</v>
      </c>
      <c r="F44">
        <v>129905</v>
      </c>
      <c r="G44">
        <v>38349</v>
      </c>
      <c r="H44">
        <v>1329</v>
      </c>
      <c r="I44">
        <v>949728</v>
      </c>
      <c r="J44">
        <v>17173</v>
      </c>
      <c r="K44">
        <v>7</v>
      </c>
    </row>
    <row r="45" spans="1:11">
      <c r="A45">
        <v>1462871920</v>
      </c>
      <c r="B45">
        <v>172</v>
      </c>
      <c r="C45">
        <v>0.8</v>
      </c>
      <c r="D45">
        <v>23.566</v>
      </c>
      <c r="E45">
        <v>29223</v>
      </c>
      <c r="F45">
        <v>129905</v>
      </c>
      <c r="G45">
        <v>38470</v>
      </c>
      <c r="H45">
        <v>1329</v>
      </c>
      <c r="I45">
        <v>951680</v>
      </c>
      <c r="J45">
        <v>17300</v>
      </c>
      <c r="K45">
        <v>7</v>
      </c>
    </row>
    <row r="46" spans="1:11">
      <c r="A46">
        <v>1462871924</v>
      </c>
      <c r="B46">
        <v>176</v>
      </c>
      <c r="C46">
        <v>0.8</v>
      </c>
      <c r="D46">
        <v>23.566</v>
      </c>
      <c r="E46">
        <v>29345</v>
      </c>
      <c r="F46">
        <v>129905</v>
      </c>
      <c r="G46">
        <v>38592</v>
      </c>
      <c r="H46">
        <v>1329</v>
      </c>
      <c r="I46">
        <v>951680</v>
      </c>
      <c r="J46">
        <v>17428</v>
      </c>
      <c r="K46">
        <v>7</v>
      </c>
    </row>
    <row r="47" spans="1:11">
      <c r="A47">
        <v>1462871928</v>
      </c>
      <c r="B47">
        <v>180</v>
      </c>
      <c r="C47">
        <v>1</v>
      </c>
      <c r="D47">
        <v>23.566</v>
      </c>
      <c r="E47">
        <v>29464</v>
      </c>
      <c r="F47">
        <v>129905</v>
      </c>
      <c r="G47">
        <v>38711</v>
      </c>
      <c r="H47">
        <v>1329</v>
      </c>
      <c r="I47">
        <v>951680</v>
      </c>
      <c r="J47">
        <v>17555</v>
      </c>
      <c r="K47">
        <v>7</v>
      </c>
    </row>
    <row r="48" spans="1:11">
      <c r="A48">
        <v>1462871932</v>
      </c>
      <c r="B48">
        <v>184</v>
      </c>
      <c r="C48">
        <v>0.8</v>
      </c>
      <c r="D48">
        <v>23.566</v>
      </c>
      <c r="E48">
        <v>29585</v>
      </c>
      <c r="F48">
        <v>129905</v>
      </c>
      <c r="G48">
        <v>38832</v>
      </c>
      <c r="H48">
        <v>1329</v>
      </c>
      <c r="I48">
        <v>951680</v>
      </c>
      <c r="J48">
        <v>17681</v>
      </c>
      <c r="K48">
        <v>7</v>
      </c>
    </row>
    <row r="49" spans="1:11">
      <c r="A49">
        <v>1462871936</v>
      </c>
      <c r="B49">
        <v>188</v>
      </c>
      <c r="C49">
        <v>1.2</v>
      </c>
      <c r="D49">
        <v>23.566</v>
      </c>
      <c r="E49">
        <v>29705</v>
      </c>
      <c r="F49">
        <v>129905</v>
      </c>
      <c r="G49">
        <v>38952</v>
      </c>
      <c r="H49">
        <v>1329</v>
      </c>
      <c r="I49">
        <v>951680</v>
      </c>
      <c r="J49">
        <v>17807</v>
      </c>
      <c r="K49">
        <v>7</v>
      </c>
    </row>
    <row r="50" spans="1:11">
      <c r="A50">
        <v>1462871940</v>
      </c>
      <c r="B50">
        <v>192</v>
      </c>
      <c r="C50">
        <v>0.8</v>
      </c>
      <c r="D50">
        <v>23.566</v>
      </c>
      <c r="E50">
        <v>29825</v>
      </c>
      <c r="F50">
        <v>129905</v>
      </c>
      <c r="G50">
        <v>39072</v>
      </c>
      <c r="H50">
        <v>1329</v>
      </c>
      <c r="I50">
        <v>951680</v>
      </c>
      <c r="J50">
        <v>17935</v>
      </c>
      <c r="K50">
        <v>7</v>
      </c>
    </row>
    <row r="51" spans="1:11">
      <c r="A51">
        <v>1462871944</v>
      </c>
      <c r="B51">
        <v>196</v>
      </c>
      <c r="C51">
        <v>0.7</v>
      </c>
      <c r="D51">
        <v>23.566</v>
      </c>
      <c r="E51">
        <v>29947</v>
      </c>
      <c r="F51">
        <v>129905</v>
      </c>
      <c r="G51">
        <v>39194</v>
      </c>
      <c r="H51">
        <v>1329</v>
      </c>
      <c r="I51">
        <v>951680</v>
      </c>
      <c r="J51">
        <v>18063</v>
      </c>
      <c r="K51">
        <v>7</v>
      </c>
    </row>
    <row r="52" spans="1:11">
      <c r="A52">
        <v>1462871948</v>
      </c>
      <c r="B52">
        <v>200</v>
      </c>
      <c r="C52">
        <v>1</v>
      </c>
      <c r="D52">
        <v>23.566</v>
      </c>
      <c r="E52">
        <v>30067</v>
      </c>
      <c r="F52">
        <v>129905</v>
      </c>
      <c r="G52">
        <v>39314</v>
      </c>
      <c r="H52">
        <v>1329</v>
      </c>
      <c r="I52">
        <v>951680</v>
      </c>
      <c r="J52">
        <v>18189</v>
      </c>
      <c r="K52">
        <v>7</v>
      </c>
    </row>
    <row r="53" spans="1:11">
      <c r="A53">
        <v>1462871952</v>
      </c>
      <c r="B53">
        <v>204</v>
      </c>
      <c r="C53">
        <v>0.8</v>
      </c>
      <c r="D53">
        <v>23.566</v>
      </c>
      <c r="E53">
        <v>30187</v>
      </c>
      <c r="F53">
        <v>129905</v>
      </c>
      <c r="G53">
        <v>39434</v>
      </c>
      <c r="H53">
        <v>1329</v>
      </c>
      <c r="I53">
        <v>951680</v>
      </c>
      <c r="J53">
        <v>18317</v>
      </c>
      <c r="K53">
        <v>7</v>
      </c>
    </row>
    <row r="54" spans="1:11">
      <c r="A54">
        <v>1462871956</v>
      </c>
      <c r="B54">
        <v>208</v>
      </c>
      <c r="C54">
        <v>1</v>
      </c>
      <c r="D54">
        <v>23.617</v>
      </c>
      <c r="E54">
        <v>30308</v>
      </c>
      <c r="F54">
        <v>129905</v>
      </c>
      <c r="G54">
        <v>39555</v>
      </c>
      <c r="H54">
        <v>1329</v>
      </c>
      <c r="I54">
        <v>953728</v>
      </c>
      <c r="J54">
        <v>18444</v>
      </c>
      <c r="K54">
        <v>7</v>
      </c>
    </row>
    <row r="55" spans="1:11">
      <c r="A55">
        <v>1462871960</v>
      </c>
      <c r="B55">
        <v>212</v>
      </c>
      <c r="C55">
        <v>0.8</v>
      </c>
      <c r="D55">
        <v>23.617</v>
      </c>
      <c r="E55">
        <v>30428</v>
      </c>
      <c r="F55">
        <v>129905</v>
      </c>
      <c r="G55">
        <v>39675</v>
      </c>
      <c r="H55">
        <v>1329</v>
      </c>
      <c r="I55">
        <v>953728</v>
      </c>
      <c r="J55">
        <v>18570</v>
      </c>
      <c r="K55">
        <v>7</v>
      </c>
    </row>
    <row r="56" spans="1:11">
      <c r="A56">
        <v>1462871964</v>
      </c>
      <c r="B56">
        <v>216</v>
      </c>
      <c r="C56">
        <v>0.8</v>
      </c>
      <c r="D56">
        <v>23.617</v>
      </c>
      <c r="E56">
        <v>30549</v>
      </c>
      <c r="F56">
        <v>129905</v>
      </c>
      <c r="G56">
        <v>39796</v>
      </c>
      <c r="H56">
        <v>1329</v>
      </c>
      <c r="I56">
        <v>953728</v>
      </c>
      <c r="J56">
        <v>18698</v>
      </c>
      <c r="K56">
        <v>7</v>
      </c>
    </row>
    <row r="57" spans="1:11">
      <c r="A57">
        <v>1462871968</v>
      </c>
      <c r="B57">
        <v>220</v>
      </c>
      <c r="C57">
        <v>0.7</v>
      </c>
      <c r="D57">
        <v>23.718</v>
      </c>
      <c r="E57">
        <v>30669</v>
      </c>
      <c r="F57">
        <v>129905</v>
      </c>
      <c r="G57">
        <v>39916</v>
      </c>
      <c r="H57">
        <v>1329</v>
      </c>
      <c r="I57">
        <v>957824</v>
      </c>
      <c r="J57">
        <v>18824</v>
      </c>
      <c r="K57">
        <v>7</v>
      </c>
    </row>
    <row r="58" spans="1:11">
      <c r="A58">
        <v>1462871972</v>
      </c>
      <c r="B58">
        <v>224</v>
      </c>
      <c r="C58">
        <v>1</v>
      </c>
      <c r="D58">
        <v>23.718</v>
      </c>
      <c r="E58">
        <v>30790</v>
      </c>
      <c r="F58">
        <v>129905</v>
      </c>
      <c r="G58">
        <v>40037</v>
      </c>
      <c r="H58">
        <v>1329</v>
      </c>
      <c r="I58">
        <v>957824</v>
      </c>
      <c r="J58">
        <v>18951</v>
      </c>
      <c r="K58">
        <v>7</v>
      </c>
    </row>
    <row r="59" spans="1:11">
      <c r="A59">
        <v>1462871976</v>
      </c>
      <c r="B59">
        <v>228</v>
      </c>
      <c r="C59">
        <v>0.7</v>
      </c>
      <c r="D59">
        <v>23.718</v>
      </c>
      <c r="E59">
        <v>30910</v>
      </c>
      <c r="F59">
        <v>129905</v>
      </c>
      <c r="G59">
        <v>40157</v>
      </c>
      <c r="H59">
        <v>1329</v>
      </c>
      <c r="I59">
        <v>957824</v>
      </c>
      <c r="J59">
        <v>19079</v>
      </c>
      <c r="K59">
        <v>7</v>
      </c>
    </row>
    <row r="60" spans="1:11">
      <c r="A60">
        <v>1462871980</v>
      </c>
      <c r="B60">
        <v>232</v>
      </c>
      <c r="C60">
        <v>0.8</v>
      </c>
      <c r="D60">
        <v>23.718</v>
      </c>
      <c r="E60">
        <v>31031</v>
      </c>
      <c r="F60">
        <v>129905</v>
      </c>
      <c r="G60">
        <v>40278</v>
      </c>
      <c r="H60">
        <v>1329</v>
      </c>
      <c r="I60">
        <v>957824</v>
      </c>
      <c r="J60">
        <v>19206</v>
      </c>
      <c r="K60">
        <v>7</v>
      </c>
    </row>
    <row r="61" spans="1:11">
      <c r="A61">
        <v>1462871984</v>
      </c>
      <c r="B61">
        <v>236</v>
      </c>
      <c r="C61">
        <v>0.7</v>
      </c>
      <c r="D61">
        <v>23.718</v>
      </c>
      <c r="E61">
        <v>31152</v>
      </c>
      <c r="F61">
        <v>129905</v>
      </c>
      <c r="G61">
        <v>40399</v>
      </c>
      <c r="H61">
        <v>1329</v>
      </c>
      <c r="I61">
        <v>957824</v>
      </c>
      <c r="J61">
        <v>19333</v>
      </c>
      <c r="K61">
        <v>7</v>
      </c>
    </row>
    <row r="62" spans="1:11">
      <c r="A62">
        <v>1462871988</v>
      </c>
      <c r="B62">
        <v>240</v>
      </c>
      <c r="C62">
        <v>1</v>
      </c>
      <c r="D62">
        <v>23.718</v>
      </c>
      <c r="E62">
        <v>31272</v>
      </c>
      <c r="F62">
        <v>129905</v>
      </c>
      <c r="G62">
        <v>40519</v>
      </c>
      <c r="H62">
        <v>1329</v>
      </c>
      <c r="I62">
        <v>957824</v>
      </c>
      <c r="J62">
        <v>19461</v>
      </c>
      <c r="K62">
        <v>7</v>
      </c>
    </row>
    <row r="63" spans="1:11">
      <c r="A63">
        <v>1462871992</v>
      </c>
      <c r="B63">
        <v>244</v>
      </c>
      <c r="C63">
        <v>0.7</v>
      </c>
      <c r="D63">
        <v>23.718</v>
      </c>
      <c r="E63">
        <v>31392</v>
      </c>
      <c r="F63">
        <v>129905</v>
      </c>
      <c r="G63">
        <v>40639</v>
      </c>
      <c r="H63">
        <v>1329</v>
      </c>
      <c r="I63">
        <v>957824</v>
      </c>
      <c r="J63">
        <v>19587</v>
      </c>
      <c r="K63">
        <v>7</v>
      </c>
    </row>
    <row r="64" spans="1:11">
      <c r="A64">
        <v>1462871996</v>
      </c>
      <c r="B64">
        <v>248</v>
      </c>
      <c r="C64">
        <v>0.8</v>
      </c>
      <c r="D64">
        <v>23.718</v>
      </c>
      <c r="E64">
        <v>31513</v>
      </c>
      <c r="F64">
        <v>129905</v>
      </c>
      <c r="G64">
        <v>40760</v>
      </c>
      <c r="H64">
        <v>1329</v>
      </c>
      <c r="I64">
        <v>957824</v>
      </c>
      <c r="J64">
        <v>19714</v>
      </c>
      <c r="K64">
        <v>7</v>
      </c>
    </row>
    <row r="65" spans="1:11">
      <c r="A65">
        <v>1462872000</v>
      </c>
      <c r="B65">
        <v>252</v>
      </c>
      <c r="C65">
        <v>0.7</v>
      </c>
      <c r="D65">
        <v>23.718</v>
      </c>
      <c r="E65">
        <v>31633</v>
      </c>
      <c r="F65">
        <v>129905</v>
      </c>
      <c r="G65">
        <v>40880</v>
      </c>
      <c r="H65">
        <v>1329</v>
      </c>
      <c r="I65">
        <v>957824</v>
      </c>
      <c r="J65">
        <v>19841</v>
      </c>
      <c r="K65">
        <v>7</v>
      </c>
    </row>
    <row r="66" spans="1:11">
      <c r="A66">
        <v>1462872004</v>
      </c>
      <c r="B66">
        <v>256</v>
      </c>
      <c r="C66">
        <v>0.8</v>
      </c>
      <c r="D66">
        <v>23.718</v>
      </c>
      <c r="E66">
        <v>31754</v>
      </c>
      <c r="F66">
        <v>129905</v>
      </c>
      <c r="G66">
        <v>41001</v>
      </c>
      <c r="H66">
        <v>1329</v>
      </c>
      <c r="I66">
        <v>957824</v>
      </c>
      <c r="J66">
        <v>19968</v>
      </c>
      <c r="K66">
        <v>7</v>
      </c>
    </row>
    <row r="67" spans="1:11">
      <c r="A67">
        <v>1462872008</v>
      </c>
      <c r="B67">
        <v>260</v>
      </c>
      <c r="C67">
        <v>1.2</v>
      </c>
      <c r="D67">
        <v>23.82</v>
      </c>
      <c r="E67">
        <v>31890</v>
      </c>
      <c r="F67">
        <v>129905</v>
      </c>
      <c r="G67">
        <v>41143</v>
      </c>
      <c r="H67">
        <v>1341</v>
      </c>
      <c r="I67">
        <v>961920</v>
      </c>
      <c r="J67">
        <v>20107</v>
      </c>
      <c r="K67">
        <v>8</v>
      </c>
    </row>
    <row r="68" spans="1:11">
      <c r="A68">
        <v>1462872012</v>
      </c>
      <c r="B68">
        <v>264</v>
      </c>
      <c r="C68">
        <v>0.8</v>
      </c>
      <c r="D68">
        <v>23.82</v>
      </c>
      <c r="E68">
        <v>32012</v>
      </c>
      <c r="F68">
        <v>129905</v>
      </c>
      <c r="G68">
        <v>41265</v>
      </c>
      <c r="H68">
        <v>1345</v>
      </c>
      <c r="I68">
        <v>961920</v>
      </c>
      <c r="J68">
        <v>20236</v>
      </c>
      <c r="K68">
        <v>8</v>
      </c>
    </row>
    <row r="69" spans="1:11">
      <c r="A69">
        <v>1462872016</v>
      </c>
      <c r="B69">
        <v>268</v>
      </c>
      <c r="C69">
        <v>1</v>
      </c>
      <c r="D69">
        <v>24.023</v>
      </c>
      <c r="E69">
        <v>32133</v>
      </c>
      <c r="F69">
        <v>129905</v>
      </c>
      <c r="G69">
        <v>41386</v>
      </c>
      <c r="H69">
        <v>1345</v>
      </c>
      <c r="I69">
        <v>970112</v>
      </c>
      <c r="J69">
        <v>20363</v>
      </c>
      <c r="K69">
        <v>7</v>
      </c>
    </row>
    <row r="70" spans="1:11">
      <c r="A70">
        <v>1462872020</v>
      </c>
      <c r="B70">
        <v>272</v>
      </c>
      <c r="C70">
        <v>0.5</v>
      </c>
      <c r="D70">
        <v>24.023</v>
      </c>
      <c r="E70">
        <v>32255</v>
      </c>
      <c r="F70">
        <v>129905</v>
      </c>
      <c r="G70">
        <v>41508</v>
      </c>
      <c r="H70">
        <v>1345</v>
      </c>
      <c r="I70">
        <v>970112</v>
      </c>
      <c r="J70">
        <v>20491</v>
      </c>
      <c r="K70">
        <v>7</v>
      </c>
    </row>
    <row r="71" spans="1:11">
      <c r="A71">
        <v>1462872024</v>
      </c>
      <c r="B71">
        <v>276</v>
      </c>
      <c r="C71">
        <v>1</v>
      </c>
      <c r="D71">
        <v>24.023</v>
      </c>
      <c r="E71">
        <v>32374</v>
      </c>
      <c r="F71">
        <v>129905</v>
      </c>
      <c r="G71">
        <v>41627</v>
      </c>
      <c r="H71">
        <v>1345</v>
      </c>
      <c r="I71">
        <v>970112</v>
      </c>
      <c r="J71">
        <v>20618</v>
      </c>
      <c r="K71">
        <v>7</v>
      </c>
    </row>
    <row r="72" spans="1:11">
      <c r="A72">
        <v>1462872028</v>
      </c>
      <c r="B72">
        <v>280</v>
      </c>
      <c r="C72">
        <v>1</v>
      </c>
      <c r="D72">
        <v>24.073</v>
      </c>
      <c r="E72">
        <v>32495</v>
      </c>
      <c r="F72">
        <v>129905</v>
      </c>
      <c r="G72">
        <v>41748</v>
      </c>
      <c r="H72">
        <v>1345</v>
      </c>
      <c r="I72">
        <v>972160</v>
      </c>
      <c r="J72">
        <v>20745</v>
      </c>
      <c r="K72">
        <v>7</v>
      </c>
    </row>
    <row r="73" spans="1:11">
      <c r="A73">
        <v>1462872032</v>
      </c>
      <c r="B73">
        <v>284</v>
      </c>
      <c r="C73">
        <v>0.5</v>
      </c>
      <c r="D73">
        <v>24.073</v>
      </c>
      <c r="E73">
        <v>32615</v>
      </c>
      <c r="F73">
        <v>129905</v>
      </c>
      <c r="G73">
        <v>41868</v>
      </c>
      <c r="H73">
        <v>1345</v>
      </c>
      <c r="I73">
        <v>972160</v>
      </c>
      <c r="J73">
        <v>20870</v>
      </c>
      <c r="K73">
        <v>7</v>
      </c>
    </row>
    <row r="74" spans="1:11">
      <c r="A74">
        <v>1462872036</v>
      </c>
      <c r="B74">
        <v>288</v>
      </c>
      <c r="C74">
        <v>1</v>
      </c>
      <c r="D74">
        <v>24.073</v>
      </c>
      <c r="E74">
        <v>32735</v>
      </c>
      <c r="F74">
        <v>129905</v>
      </c>
      <c r="G74">
        <v>41988</v>
      </c>
      <c r="H74">
        <v>1345</v>
      </c>
      <c r="I74">
        <v>972160</v>
      </c>
      <c r="J74">
        <v>20998</v>
      </c>
      <c r="K74">
        <v>7</v>
      </c>
    </row>
    <row r="75" spans="1:11">
      <c r="A75">
        <v>1462872040</v>
      </c>
      <c r="B75">
        <v>292</v>
      </c>
      <c r="C75">
        <v>1</v>
      </c>
      <c r="D75">
        <v>24.073</v>
      </c>
      <c r="E75">
        <v>32857</v>
      </c>
      <c r="F75">
        <v>129905</v>
      </c>
      <c r="G75">
        <v>42110</v>
      </c>
      <c r="H75">
        <v>1345</v>
      </c>
      <c r="I75">
        <v>972160</v>
      </c>
      <c r="J75">
        <v>21126</v>
      </c>
      <c r="K75">
        <v>7</v>
      </c>
    </row>
    <row r="76" spans="1:11">
      <c r="A76">
        <v>1462872044</v>
      </c>
      <c r="B76">
        <v>296</v>
      </c>
      <c r="C76">
        <v>0.7</v>
      </c>
      <c r="D76">
        <v>24.073</v>
      </c>
      <c r="E76">
        <v>32977</v>
      </c>
      <c r="F76">
        <v>129905</v>
      </c>
      <c r="G76">
        <v>42230</v>
      </c>
      <c r="H76">
        <v>1345</v>
      </c>
      <c r="I76">
        <v>972160</v>
      </c>
      <c r="J76">
        <v>21252</v>
      </c>
      <c r="K76">
        <v>7</v>
      </c>
    </row>
    <row r="77" spans="1:11">
      <c r="A77">
        <v>1462872048</v>
      </c>
      <c r="B77">
        <v>300</v>
      </c>
      <c r="C77">
        <v>0.7</v>
      </c>
      <c r="D77">
        <v>24.073</v>
      </c>
      <c r="E77">
        <v>33097</v>
      </c>
      <c r="F77">
        <v>129905</v>
      </c>
      <c r="G77">
        <v>42350</v>
      </c>
      <c r="H77">
        <v>1345</v>
      </c>
      <c r="I77">
        <v>972160</v>
      </c>
      <c r="J77">
        <v>21379</v>
      </c>
      <c r="K77">
        <v>7</v>
      </c>
    </row>
    <row r="78" spans="1:11">
      <c r="A78">
        <v>1462872052</v>
      </c>
      <c r="B78">
        <v>304</v>
      </c>
      <c r="C78">
        <v>0.7</v>
      </c>
      <c r="D78">
        <v>24.073</v>
      </c>
      <c r="E78">
        <v>33218</v>
      </c>
      <c r="F78">
        <v>129905</v>
      </c>
      <c r="G78">
        <v>42471</v>
      </c>
      <c r="H78">
        <v>1345</v>
      </c>
      <c r="I78">
        <v>972160</v>
      </c>
      <c r="J78">
        <v>21506</v>
      </c>
      <c r="K78">
        <v>7</v>
      </c>
    </row>
    <row r="79" spans="1:11">
      <c r="A79">
        <v>1462872056</v>
      </c>
      <c r="B79">
        <v>308</v>
      </c>
      <c r="C79">
        <v>0.7</v>
      </c>
      <c r="D79">
        <v>24.073</v>
      </c>
      <c r="E79">
        <v>33339</v>
      </c>
      <c r="F79">
        <v>129905</v>
      </c>
      <c r="G79">
        <v>42592</v>
      </c>
      <c r="H79">
        <v>1345</v>
      </c>
      <c r="I79">
        <v>972160</v>
      </c>
      <c r="J79">
        <v>21633</v>
      </c>
      <c r="K79">
        <v>7</v>
      </c>
    </row>
    <row r="80" spans="1:11">
      <c r="A80">
        <v>1462872060</v>
      </c>
      <c r="B80">
        <v>312</v>
      </c>
      <c r="C80">
        <v>1</v>
      </c>
      <c r="D80">
        <v>24.073</v>
      </c>
      <c r="E80">
        <v>33459</v>
      </c>
      <c r="F80">
        <v>129905</v>
      </c>
      <c r="G80">
        <v>42712</v>
      </c>
      <c r="H80">
        <v>1345</v>
      </c>
      <c r="I80">
        <v>972160</v>
      </c>
      <c r="J80">
        <v>21761</v>
      </c>
      <c r="K80">
        <v>7</v>
      </c>
    </row>
    <row r="81" spans="1:11">
      <c r="A81">
        <v>1462872064</v>
      </c>
      <c r="B81">
        <v>316</v>
      </c>
      <c r="C81">
        <v>0.8</v>
      </c>
      <c r="D81">
        <v>24.073</v>
      </c>
      <c r="E81">
        <v>33579</v>
      </c>
      <c r="F81">
        <v>129905</v>
      </c>
      <c r="G81">
        <v>42832</v>
      </c>
      <c r="H81">
        <v>1345</v>
      </c>
      <c r="I81">
        <v>972160</v>
      </c>
      <c r="J81">
        <v>21886</v>
      </c>
      <c r="K81">
        <v>7</v>
      </c>
    </row>
    <row r="82" spans="1:11">
      <c r="A82">
        <v>1462872068</v>
      </c>
      <c r="B82">
        <v>320</v>
      </c>
      <c r="C82">
        <v>0.7</v>
      </c>
      <c r="D82">
        <v>24.073</v>
      </c>
      <c r="E82">
        <v>33700</v>
      </c>
      <c r="F82">
        <v>129905</v>
      </c>
      <c r="G82">
        <v>42953</v>
      </c>
      <c r="H82">
        <v>1345</v>
      </c>
      <c r="I82">
        <v>972160</v>
      </c>
      <c r="J82">
        <v>22013</v>
      </c>
      <c r="K82">
        <v>7</v>
      </c>
    </row>
    <row r="83" spans="1:11">
      <c r="A83">
        <v>1462872072</v>
      </c>
      <c r="B83">
        <v>324</v>
      </c>
      <c r="C83">
        <v>0.8</v>
      </c>
      <c r="D83">
        <v>24.073</v>
      </c>
      <c r="E83">
        <v>33820</v>
      </c>
      <c r="F83">
        <v>129905</v>
      </c>
      <c r="G83">
        <v>43073</v>
      </c>
      <c r="H83">
        <v>1345</v>
      </c>
      <c r="I83">
        <v>972160</v>
      </c>
      <c r="J83">
        <v>22141</v>
      </c>
      <c r="K83">
        <v>7</v>
      </c>
    </row>
    <row r="84" spans="1:11">
      <c r="A84">
        <v>1462872076</v>
      </c>
      <c r="B84">
        <v>328</v>
      </c>
      <c r="C84">
        <v>0.8</v>
      </c>
      <c r="D84">
        <v>24.073</v>
      </c>
      <c r="E84">
        <v>33941</v>
      </c>
      <c r="F84">
        <v>129905</v>
      </c>
      <c r="G84">
        <v>43194</v>
      </c>
      <c r="H84">
        <v>1345</v>
      </c>
      <c r="I84">
        <v>972160</v>
      </c>
      <c r="J84">
        <v>22268</v>
      </c>
      <c r="K84">
        <v>7</v>
      </c>
    </row>
    <row r="85" spans="1:11">
      <c r="A85">
        <v>1462872080</v>
      </c>
      <c r="B85">
        <v>332</v>
      </c>
      <c r="C85">
        <v>0.7</v>
      </c>
      <c r="D85">
        <v>24.073</v>
      </c>
      <c r="E85">
        <v>34062</v>
      </c>
      <c r="F85">
        <v>129905</v>
      </c>
      <c r="G85">
        <v>43315</v>
      </c>
      <c r="H85">
        <v>1345</v>
      </c>
      <c r="I85">
        <v>972160</v>
      </c>
      <c r="J85">
        <v>22395</v>
      </c>
      <c r="K85">
        <v>7</v>
      </c>
    </row>
    <row r="86" spans="1:11">
      <c r="A86">
        <v>1462872084</v>
      </c>
      <c r="B86">
        <v>336</v>
      </c>
      <c r="C86">
        <v>1</v>
      </c>
      <c r="D86">
        <v>24.073</v>
      </c>
      <c r="E86">
        <v>34182</v>
      </c>
      <c r="F86">
        <v>129905</v>
      </c>
      <c r="G86">
        <v>43435</v>
      </c>
      <c r="H86">
        <v>1345</v>
      </c>
      <c r="I86">
        <v>972160</v>
      </c>
      <c r="J86">
        <v>22523</v>
      </c>
      <c r="K86">
        <v>7</v>
      </c>
    </row>
    <row r="87" spans="1:11">
      <c r="A87">
        <v>1462872088</v>
      </c>
      <c r="B87">
        <v>340</v>
      </c>
      <c r="C87">
        <v>0.7</v>
      </c>
      <c r="D87">
        <v>24.073</v>
      </c>
      <c r="E87">
        <v>34302</v>
      </c>
      <c r="F87">
        <v>129905</v>
      </c>
      <c r="G87">
        <v>43555</v>
      </c>
      <c r="H87">
        <v>1345</v>
      </c>
      <c r="I87">
        <v>972160</v>
      </c>
      <c r="J87">
        <v>22649</v>
      </c>
      <c r="K87">
        <v>7</v>
      </c>
    </row>
    <row r="88" spans="1:11">
      <c r="A88">
        <v>1462872092</v>
      </c>
      <c r="B88">
        <v>344</v>
      </c>
      <c r="C88">
        <v>1</v>
      </c>
      <c r="D88">
        <v>24.073</v>
      </c>
      <c r="E88">
        <v>34423</v>
      </c>
      <c r="F88">
        <v>129905</v>
      </c>
      <c r="G88">
        <v>43676</v>
      </c>
      <c r="H88">
        <v>1345</v>
      </c>
      <c r="I88">
        <v>972160</v>
      </c>
      <c r="J88">
        <v>22776</v>
      </c>
      <c r="K88">
        <v>7</v>
      </c>
    </row>
    <row r="89" spans="1:11">
      <c r="A89">
        <v>1462872096</v>
      </c>
      <c r="B89">
        <v>348</v>
      </c>
      <c r="C89">
        <v>0.8</v>
      </c>
      <c r="D89">
        <v>24.073</v>
      </c>
      <c r="E89">
        <v>34543</v>
      </c>
      <c r="F89">
        <v>129905</v>
      </c>
      <c r="G89">
        <v>43796</v>
      </c>
      <c r="H89">
        <v>1345</v>
      </c>
      <c r="I89">
        <v>972160</v>
      </c>
      <c r="J89">
        <v>22903</v>
      </c>
      <c r="K89">
        <v>7</v>
      </c>
    </row>
    <row r="90" spans="1:11">
      <c r="A90">
        <v>1462872100</v>
      </c>
      <c r="B90">
        <v>352</v>
      </c>
      <c r="C90">
        <v>0.7</v>
      </c>
      <c r="D90">
        <v>24.073</v>
      </c>
      <c r="E90">
        <v>34664</v>
      </c>
      <c r="F90">
        <v>129905</v>
      </c>
      <c r="G90">
        <v>43917</v>
      </c>
      <c r="H90">
        <v>1345</v>
      </c>
      <c r="I90">
        <v>972160</v>
      </c>
      <c r="J90">
        <v>23030</v>
      </c>
      <c r="K90">
        <v>7</v>
      </c>
    </row>
    <row r="91" spans="1:11">
      <c r="A91">
        <v>1462872104</v>
      </c>
      <c r="B91">
        <v>356</v>
      </c>
      <c r="C91">
        <v>0.8</v>
      </c>
      <c r="D91">
        <v>24.073</v>
      </c>
      <c r="E91">
        <v>34785</v>
      </c>
      <c r="F91">
        <v>129905</v>
      </c>
      <c r="G91">
        <v>44038</v>
      </c>
      <c r="H91">
        <v>1345</v>
      </c>
      <c r="I91">
        <v>972160</v>
      </c>
      <c r="J91">
        <v>23157</v>
      </c>
      <c r="K91">
        <v>7</v>
      </c>
    </row>
    <row r="92" spans="1:11">
      <c r="A92">
        <v>1462872108</v>
      </c>
      <c r="B92">
        <v>360</v>
      </c>
      <c r="C92">
        <v>0.7</v>
      </c>
      <c r="D92">
        <v>24.073</v>
      </c>
      <c r="E92">
        <v>34904</v>
      </c>
      <c r="F92">
        <v>129905</v>
      </c>
      <c r="G92">
        <v>44157</v>
      </c>
      <c r="H92">
        <v>1345</v>
      </c>
      <c r="I92">
        <v>972160</v>
      </c>
      <c r="J92">
        <v>23284</v>
      </c>
      <c r="K92">
        <v>7</v>
      </c>
    </row>
    <row r="93" spans="1:11">
      <c r="A93">
        <v>1462872112</v>
      </c>
      <c r="B93">
        <v>364</v>
      </c>
      <c r="C93">
        <v>1</v>
      </c>
      <c r="D93">
        <v>24.073</v>
      </c>
      <c r="E93">
        <v>35026</v>
      </c>
      <c r="F93">
        <v>129905</v>
      </c>
      <c r="G93">
        <v>44279</v>
      </c>
      <c r="H93">
        <v>1345</v>
      </c>
      <c r="I93">
        <v>972160</v>
      </c>
      <c r="J93">
        <v>23412</v>
      </c>
      <c r="K93">
        <v>7</v>
      </c>
    </row>
    <row r="94" spans="1:11">
      <c r="A94">
        <v>1462872116</v>
      </c>
      <c r="B94">
        <v>368</v>
      </c>
      <c r="C94">
        <v>0.8</v>
      </c>
      <c r="D94">
        <v>24.073</v>
      </c>
      <c r="E94">
        <v>35147</v>
      </c>
      <c r="F94">
        <v>129905</v>
      </c>
      <c r="G94">
        <v>44400</v>
      </c>
      <c r="H94">
        <v>1345</v>
      </c>
      <c r="I94">
        <v>972160</v>
      </c>
      <c r="J94">
        <v>23539</v>
      </c>
      <c r="K94">
        <v>7</v>
      </c>
    </row>
    <row r="95" spans="1:11">
      <c r="A95">
        <v>1462872120</v>
      </c>
      <c r="B95">
        <v>372</v>
      </c>
      <c r="C95">
        <v>0.7</v>
      </c>
      <c r="D95">
        <v>24.073</v>
      </c>
      <c r="E95">
        <v>35266</v>
      </c>
      <c r="F95">
        <v>129905</v>
      </c>
      <c r="G95">
        <v>44519</v>
      </c>
      <c r="H95">
        <v>1345</v>
      </c>
      <c r="I95">
        <v>972160</v>
      </c>
      <c r="J95">
        <v>23666</v>
      </c>
      <c r="K95">
        <v>7</v>
      </c>
    </row>
    <row r="96" spans="1:11">
      <c r="A96">
        <v>1462872124</v>
      </c>
      <c r="B96">
        <v>376</v>
      </c>
      <c r="C96">
        <v>1</v>
      </c>
      <c r="D96">
        <v>24.073</v>
      </c>
      <c r="E96">
        <v>35387</v>
      </c>
      <c r="F96">
        <v>129905</v>
      </c>
      <c r="G96">
        <v>44640</v>
      </c>
      <c r="H96">
        <v>1345</v>
      </c>
      <c r="I96">
        <v>972160</v>
      </c>
      <c r="J96">
        <v>23793</v>
      </c>
      <c r="K96">
        <v>7</v>
      </c>
    </row>
    <row r="97" spans="1:11">
      <c r="A97">
        <v>1462872128</v>
      </c>
      <c r="B97">
        <v>380</v>
      </c>
      <c r="C97">
        <v>0.5</v>
      </c>
      <c r="D97">
        <v>24.073</v>
      </c>
      <c r="E97">
        <v>35507</v>
      </c>
      <c r="F97">
        <v>129905</v>
      </c>
      <c r="G97">
        <v>44760</v>
      </c>
      <c r="H97">
        <v>1345</v>
      </c>
      <c r="I97">
        <v>972160</v>
      </c>
      <c r="J97">
        <v>23919</v>
      </c>
      <c r="K97">
        <v>7</v>
      </c>
    </row>
    <row r="98" spans="1:11">
      <c r="A98">
        <v>1462872132</v>
      </c>
      <c r="B98">
        <v>384</v>
      </c>
      <c r="C98">
        <v>1</v>
      </c>
      <c r="D98">
        <v>24.073</v>
      </c>
      <c r="E98">
        <v>35628</v>
      </c>
      <c r="F98">
        <v>129905</v>
      </c>
      <c r="G98">
        <v>44881</v>
      </c>
      <c r="H98">
        <v>1345</v>
      </c>
      <c r="I98">
        <v>972160</v>
      </c>
      <c r="J98">
        <v>24047</v>
      </c>
      <c r="K98">
        <v>7</v>
      </c>
    </row>
    <row r="99" spans="1:11">
      <c r="A99">
        <v>1462872136</v>
      </c>
      <c r="B99">
        <v>388</v>
      </c>
      <c r="C99">
        <v>0.7</v>
      </c>
      <c r="D99">
        <v>24.073</v>
      </c>
      <c r="E99">
        <v>35749</v>
      </c>
      <c r="F99">
        <v>129905</v>
      </c>
      <c r="G99">
        <v>45002</v>
      </c>
      <c r="H99">
        <v>1345</v>
      </c>
      <c r="I99">
        <v>972160</v>
      </c>
      <c r="J99">
        <v>24174</v>
      </c>
      <c r="K99">
        <v>7</v>
      </c>
    </row>
    <row r="100" spans="1:11">
      <c r="A100">
        <v>1462872140</v>
      </c>
      <c r="B100">
        <v>392</v>
      </c>
      <c r="C100">
        <v>0.7</v>
      </c>
      <c r="D100">
        <v>24.073</v>
      </c>
      <c r="E100">
        <v>35869</v>
      </c>
      <c r="F100">
        <v>129905</v>
      </c>
      <c r="G100">
        <v>45122</v>
      </c>
      <c r="H100">
        <v>1345</v>
      </c>
      <c r="I100">
        <v>972160</v>
      </c>
      <c r="J100">
        <v>24300</v>
      </c>
      <c r="K100">
        <v>7</v>
      </c>
    </row>
    <row r="101" spans="1:11">
      <c r="A101">
        <v>1462872144</v>
      </c>
      <c r="B101">
        <v>396</v>
      </c>
      <c r="C101">
        <v>0.8</v>
      </c>
      <c r="D101">
        <v>24.073</v>
      </c>
      <c r="E101">
        <v>35989</v>
      </c>
      <c r="F101">
        <v>129905</v>
      </c>
      <c r="G101">
        <v>45242</v>
      </c>
      <c r="H101">
        <v>1345</v>
      </c>
      <c r="I101">
        <v>972160</v>
      </c>
      <c r="J101">
        <v>24428</v>
      </c>
      <c r="K101">
        <v>7</v>
      </c>
    </row>
    <row r="102" spans="1:11">
      <c r="A102">
        <v>1462872148</v>
      </c>
      <c r="B102">
        <v>400</v>
      </c>
      <c r="C102">
        <v>1.2</v>
      </c>
      <c r="D102">
        <v>24.378</v>
      </c>
      <c r="E102">
        <v>36110</v>
      </c>
      <c r="F102">
        <v>129905</v>
      </c>
      <c r="G102">
        <v>45363</v>
      </c>
      <c r="H102">
        <v>1345</v>
      </c>
      <c r="I102">
        <v>984448</v>
      </c>
      <c r="J102">
        <v>24555</v>
      </c>
      <c r="K102">
        <v>7</v>
      </c>
    </row>
    <row r="103" spans="1:11">
      <c r="A103">
        <v>1462872152</v>
      </c>
      <c r="B103">
        <v>404</v>
      </c>
      <c r="C103">
        <v>0.8</v>
      </c>
      <c r="D103">
        <v>24.378</v>
      </c>
      <c r="E103">
        <v>36231</v>
      </c>
      <c r="F103">
        <v>129905</v>
      </c>
      <c r="G103">
        <v>45484</v>
      </c>
      <c r="H103">
        <v>1345</v>
      </c>
      <c r="I103">
        <v>984448</v>
      </c>
      <c r="J103">
        <v>24682</v>
      </c>
      <c r="K103">
        <v>7</v>
      </c>
    </row>
    <row r="104" spans="1:11">
      <c r="A104">
        <v>1462872156</v>
      </c>
      <c r="B104">
        <v>408</v>
      </c>
      <c r="C104">
        <v>0.7</v>
      </c>
      <c r="D104">
        <v>24.53</v>
      </c>
      <c r="E104">
        <v>36351</v>
      </c>
      <c r="F104">
        <v>129905</v>
      </c>
      <c r="G104">
        <v>45604</v>
      </c>
      <c r="H104">
        <v>1345</v>
      </c>
      <c r="I104">
        <v>990592</v>
      </c>
      <c r="J104">
        <v>24810</v>
      </c>
      <c r="K104">
        <v>7</v>
      </c>
    </row>
    <row r="105" spans="1:11">
      <c r="A105">
        <v>1462872160</v>
      </c>
      <c r="B105">
        <v>412</v>
      </c>
      <c r="C105">
        <v>0.8</v>
      </c>
      <c r="D105">
        <v>24.53</v>
      </c>
      <c r="E105">
        <v>36471</v>
      </c>
      <c r="F105">
        <v>129905</v>
      </c>
      <c r="G105">
        <v>45724</v>
      </c>
      <c r="H105">
        <v>1345</v>
      </c>
      <c r="I105">
        <v>990592</v>
      </c>
      <c r="J105">
        <v>24936</v>
      </c>
      <c r="K105">
        <v>7</v>
      </c>
    </row>
    <row r="106" spans="1:11">
      <c r="A106">
        <v>1462872164</v>
      </c>
      <c r="B106">
        <v>416</v>
      </c>
      <c r="C106">
        <v>0.8</v>
      </c>
      <c r="D106">
        <v>24.53</v>
      </c>
      <c r="E106">
        <v>36592</v>
      </c>
      <c r="F106">
        <v>129905</v>
      </c>
      <c r="G106">
        <v>45845</v>
      </c>
      <c r="H106">
        <v>1345</v>
      </c>
      <c r="I106">
        <v>990592</v>
      </c>
      <c r="J106">
        <v>25062</v>
      </c>
      <c r="K106">
        <v>7</v>
      </c>
    </row>
    <row r="107" spans="1:11">
      <c r="A107">
        <v>1462872168</v>
      </c>
      <c r="B107">
        <v>420</v>
      </c>
      <c r="C107">
        <v>1</v>
      </c>
      <c r="D107">
        <v>24.53</v>
      </c>
      <c r="E107">
        <v>36712</v>
      </c>
      <c r="F107">
        <v>129905</v>
      </c>
      <c r="G107">
        <v>45965</v>
      </c>
      <c r="H107">
        <v>1345</v>
      </c>
      <c r="I107">
        <v>990592</v>
      </c>
      <c r="J107">
        <v>25190</v>
      </c>
      <c r="K107">
        <v>7</v>
      </c>
    </row>
    <row r="108" spans="1:11">
      <c r="A108">
        <v>1462872172</v>
      </c>
      <c r="B108">
        <v>424</v>
      </c>
      <c r="C108">
        <v>0.7</v>
      </c>
      <c r="D108">
        <v>24.53</v>
      </c>
      <c r="E108">
        <v>36833</v>
      </c>
      <c r="F108">
        <v>129905</v>
      </c>
      <c r="G108">
        <v>46086</v>
      </c>
      <c r="H108">
        <v>1345</v>
      </c>
      <c r="I108">
        <v>990592</v>
      </c>
      <c r="J108">
        <v>25317</v>
      </c>
      <c r="K108">
        <v>7</v>
      </c>
    </row>
    <row r="109" spans="1:11">
      <c r="A109">
        <v>1462872176</v>
      </c>
      <c r="B109">
        <v>428</v>
      </c>
      <c r="C109">
        <v>1</v>
      </c>
      <c r="D109">
        <v>24.53</v>
      </c>
      <c r="E109">
        <v>36954</v>
      </c>
      <c r="F109">
        <v>129905</v>
      </c>
      <c r="G109">
        <v>46207</v>
      </c>
      <c r="H109">
        <v>1345</v>
      </c>
      <c r="I109">
        <v>990592</v>
      </c>
      <c r="J109">
        <v>25444</v>
      </c>
      <c r="K109">
        <v>7</v>
      </c>
    </row>
    <row r="110" spans="1:11">
      <c r="A110">
        <v>1462872180</v>
      </c>
      <c r="B110">
        <v>432</v>
      </c>
      <c r="C110">
        <v>0.5</v>
      </c>
      <c r="D110">
        <v>24.53</v>
      </c>
      <c r="E110">
        <v>37074</v>
      </c>
      <c r="F110">
        <v>129905</v>
      </c>
      <c r="G110">
        <v>46327</v>
      </c>
      <c r="H110">
        <v>1345</v>
      </c>
      <c r="I110">
        <v>990592</v>
      </c>
      <c r="J110">
        <v>25572</v>
      </c>
      <c r="K110">
        <v>7</v>
      </c>
    </row>
    <row r="111" spans="1:11">
      <c r="A111">
        <v>1462872184</v>
      </c>
      <c r="B111">
        <v>436</v>
      </c>
      <c r="C111">
        <v>1</v>
      </c>
      <c r="D111">
        <v>24.53</v>
      </c>
      <c r="E111">
        <v>37194</v>
      </c>
      <c r="F111">
        <v>129905</v>
      </c>
      <c r="G111">
        <v>46447</v>
      </c>
      <c r="H111">
        <v>1345</v>
      </c>
      <c r="I111">
        <v>990592</v>
      </c>
      <c r="J111">
        <v>25698</v>
      </c>
      <c r="K111">
        <v>7</v>
      </c>
    </row>
    <row r="112" spans="1:11">
      <c r="A112">
        <v>1462872188</v>
      </c>
      <c r="B112">
        <v>440</v>
      </c>
      <c r="C112">
        <v>0.7</v>
      </c>
      <c r="D112">
        <v>24.53</v>
      </c>
      <c r="E112">
        <v>37316</v>
      </c>
      <c r="F112">
        <v>129905</v>
      </c>
      <c r="G112">
        <v>46569</v>
      </c>
      <c r="H112">
        <v>1345</v>
      </c>
      <c r="I112">
        <v>990592</v>
      </c>
      <c r="J112">
        <v>25826</v>
      </c>
      <c r="K112">
        <v>7</v>
      </c>
    </row>
    <row r="113" spans="1:11">
      <c r="A113">
        <v>1462872192</v>
      </c>
      <c r="B113">
        <v>444</v>
      </c>
      <c r="C113">
        <v>0.8</v>
      </c>
      <c r="D113">
        <v>24.53</v>
      </c>
      <c r="E113">
        <v>37435</v>
      </c>
      <c r="F113">
        <v>129905</v>
      </c>
      <c r="G113">
        <v>46688</v>
      </c>
      <c r="H113">
        <v>1345</v>
      </c>
      <c r="I113">
        <v>990592</v>
      </c>
      <c r="J113">
        <v>25953</v>
      </c>
      <c r="K113">
        <v>7</v>
      </c>
    </row>
    <row r="114" spans="1:11">
      <c r="A114">
        <v>1462872196</v>
      </c>
      <c r="B114">
        <v>448</v>
      </c>
      <c r="C114">
        <v>1</v>
      </c>
      <c r="D114">
        <v>24.53</v>
      </c>
      <c r="E114">
        <v>37556</v>
      </c>
      <c r="F114">
        <v>129905</v>
      </c>
      <c r="G114">
        <v>46809</v>
      </c>
      <c r="H114">
        <v>1345</v>
      </c>
      <c r="I114">
        <v>990592</v>
      </c>
      <c r="J114">
        <v>26079</v>
      </c>
      <c r="K114">
        <v>7</v>
      </c>
    </row>
    <row r="115" spans="1:11">
      <c r="A115">
        <v>1462872200</v>
      </c>
      <c r="B115">
        <v>452</v>
      </c>
      <c r="C115">
        <v>0.8</v>
      </c>
      <c r="D115">
        <v>24.53</v>
      </c>
      <c r="E115">
        <v>37677</v>
      </c>
      <c r="F115">
        <v>129905</v>
      </c>
      <c r="G115">
        <v>46930</v>
      </c>
      <c r="H115">
        <v>1345</v>
      </c>
      <c r="I115">
        <v>990592</v>
      </c>
      <c r="J115">
        <v>26206</v>
      </c>
      <c r="K115">
        <v>7</v>
      </c>
    </row>
    <row r="116" spans="1:11">
      <c r="A116">
        <v>1462872204</v>
      </c>
      <c r="B116">
        <v>456</v>
      </c>
      <c r="C116">
        <v>0.7</v>
      </c>
      <c r="D116">
        <v>24.53</v>
      </c>
      <c r="E116">
        <v>37796</v>
      </c>
      <c r="F116">
        <v>129905</v>
      </c>
      <c r="G116">
        <v>47049</v>
      </c>
      <c r="H116">
        <v>1345</v>
      </c>
      <c r="I116">
        <v>990592</v>
      </c>
      <c r="J116">
        <v>26333</v>
      </c>
      <c r="K116">
        <v>7</v>
      </c>
    </row>
    <row r="117" spans="1:11">
      <c r="A117">
        <v>1462872208</v>
      </c>
      <c r="B117">
        <v>460</v>
      </c>
      <c r="C117">
        <v>0.8</v>
      </c>
      <c r="D117">
        <v>24.53</v>
      </c>
      <c r="E117">
        <v>37918</v>
      </c>
      <c r="F117">
        <v>129905</v>
      </c>
      <c r="G117">
        <v>47171</v>
      </c>
      <c r="H117">
        <v>1345</v>
      </c>
      <c r="I117">
        <v>990592</v>
      </c>
      <c r="J117">
        <v>26461</v>
      </c>
      <c r="K117">
        <v>7</v>
      </c>
    </row>
    <row r="118" spans="1:11">
      <c r="A118">
        <v>1462872212</v>
      </c>
      <c r="B118">
        <v>464</v>
      </c>
      <c r="C118">
        <v>0.7</v>
      </c>
      <c r="D118">
        <v>24.53</v>
      </c>
      <c r="E118">
        <v>38039</v>
      </c>
      <c r="F118">
        <v>129905</v>
      </c>
      <c r="G118">
        <v>47292</v>
      </c>
      <c r="H118">
        <v>1345</v>
      </c>
      <c r="I118">
        <v>990592</v>
      </c>
      <c r="J118">
        <v>26588</v>
      </c>
      <c r="K118">
        <v>7</v>
      </c>
    </row>
    <row r="119" spans="1:11">
      <c r="A119">
        <v>1462872216</v>
      </c>
      <c r="B119">
        <v>468</v>
      </c>
      <c r="C119">
        <v>1</v>
      </c>
      <c r="D119">
        <v>24.53</v>
      </c>
      <c r="E119">
        <v>38158</v>
      </c>
      <c r="F119">
        <v>129905</v>
      </c>
      <c r="G119">
        <v>47411</v>
      </c>
      <c r="H119">
        <v>1345</v>
      </c>
      <c r="I119">
        <v>990592</v>
      </c>
      <c r="J119">
        <v>26715</v>
      </c>
      <c r="K119">
        <v>7</v>
      </c>
    </row>
    <row r="120" spans="1:11">
      <c r="A120">
        <v>1462872220</v>
      </c>
      <c r="B120">
        <v>472</v>
      </c>
      <c r="C120">
        <v>0.7</v>
      </c>
      <c r="D120">
        <v>24.53</v>
      </c>
      <c r="E120">
        <v>38279</v>
      </c>
      <c r="F120">
        <v>129905</v>
      </c>
      <c r="G120">
        <v>47532</v>
      </c>
      <c r="H120">
        <v>1345</v>
      </c>
      <c r="I120">
        <v>990592</v>
      </c>
      <c r="J120">
        <v>26842</v>
      </c>
      <c r="K120">
        <v>7</v>
      </c>
    </row>
    <row r="121" spans="1:11">
      <c r="A121">
        <v>1462872224</v>
      </c>
      <c r="B121">
        <v>476</v>
      </c>
      <c r="C121">
        <v>0.7</v>
      </c>
      <c r="D121">
        <v>24.53</v>
      </c>
      <c r="E121">
        <v>38399</v>
      </c>
      <c r="F121">
        <v>129905</v>
      </c>
      <c r="G121">
        <v>47652</v>
      </c>
      <c r="H121">
        <v>1345</v>
      </c>
      <c r="I121">
        <v>990592</v>
      </c>
      <c r="J121">
        <v>26968</v>
      </c>
      <c r="K121">
        <v>7</v>
      </c>
    </row>
    <row r="122" spans="1:11">
      <c r="A122">
        <v>1462872228</v>
      </c>
      <c r="B122">
        <v>480</v>
      </c>
      <c r="C122">
        <v>1</v>
      </c>
      <c r="D122">
        <v>24.53</v>
      </c>
      <c r="E122">
        <v>38520</v>
      </c>
      <c r="F122">
        <v>129905</v>
      </c>
      <c r="G122">
        <v>47773</v>
      </c>
      <c r="H122">
        <v>1345</v>
      </c>
      <c r="I122">
        <v>990592</v>
      </c>
      <c r="J122">
        <v>27096</v>
      </c>
      <c r="K122">
        <v>7</v>
      </c>
    </row>
    <row r="123" spans="1:11">
      <c r="A123">
        <v>1462872232</v>
      </c>
      <c r="B123">
        <v>484</v>
      </c>
      <c r="C123">
        <v>96.5</v>
      </c>
      <c r="D123">
        <v>24.53</v>
      </c>
      <c r="E123">
        <v>38642</v>
      </c>
      <c r="F123">
        <v>129905</v>
      </c>
      <c r="G123">
        <v>47894</v>
      </c>
      <c r="H123">
        <v>1345</v>
      </c>
      <c r="I123">
        <v>990592</v>
      </c>
      <c r="J123">
        <v>27223</v>
      </c>
      <c r="K123">
        <v>7</v>
      </c>
    </row>
    <row r="124" spans="1:11">
      <c r="A124">
        <v>1462872236</v>
      </c>
      <c r="B124">
        <v>488</v>
      </c>
      <c r="C124">
        <v>120.3</v>
      </c>
      <c r="D124">
        <v>24.53</v>
      </c>
      <c r="E124">
        <v>38779</v>
      </c>
      <c r="F124">
        <v>129905</v>
      </c>
      <c r="G124">
        <v>48038</v>
      </c>
      <c r="H124">
        <v>1409</v>
      </c>
      <c r="I124">
        <v>990592</v>
      </c>
      <c r="J124">
        <v>27362</v>
      </c>
      <c r="K124">
        <v>8</v>
      </c>
    </row>
    <row r="125" spans="1:11">
      <c r="A125">
        <v>1462872240</v>
      </c>
      <c r="B125">
        <v>492</v>
      </c>
      <c r="C125">
        <v>86.5</v>
      </c>
      <c r="D125">
        <v>24.581</v>
      </c>
      <c r="E125">
        <v>38925</v>
      </c>
      <c r="F125">
        <v>129905</v>
      </c>
      <c r="G125">
        <v>48193</v>
      </c>
      <c r="H125">
        <v>1461</v>
      </c>
      <c r="I125">
        <v>992640</v>
      </c>
      <c r="J125">
        <v>27511</v>
      </c>
      <c r="K125">
        <v>8</v>
      </c>
    </row>
    <row r="126" spans="1:11">
      <c r="A126">
        <v>1462872244</v>
      </c>
      <c r="B126">
        <v>496</v>
      </c>
      <c r="C126">
        <v>84.7</v>
      </c>
      <c r="D126">
        <v>24.581</v>
      </c>
      <c r="E126">
        <v>39052</v>
      </c>
      <c r="F126">
        <v>129905</v>
      </c>
      <c r="G126">
        <v>48321</v>
      </c>
      <c r="H126">
        <v>1489</v>
      </c>
      <c r="I126">
        <v>992640</v>
      </c>
      <c r="J126">
        <v>27642</v>
      </c>
      <c r="K126">
        <v>8</v>
      </c>
    </row>
    <row r="127" spans="1:11">
      <c r="A127">
        <v>1462872248</v>
      </c>
      <c r="B127">
        <v>500</v>
      </c>
      <c r="C127">
        <v>95.3</v>
      </c>
      <c r="D127">
        <v>24.581</v>
      </c>
      <c r="E127">
        <v>39186</v>
      </c>
      <c r="F127">
        <v>129905</v>
      </c>
      <c r="G127">
        <v>48461</v>
      </c>
      <c r="H127">
        <v>1513</v>
      </c>
      <c r="I127">
        <v>992640</v>
      </c>
      <c r="J127">
        <v>27781</v>
      </c>
      <c r="K127">
        <v>8</v>
      </c>
    </row>
    <row r="128" spans="1:11">
      <c r="A128">
        <v>1462872252</v>
      </c>
      <c r="B128">
        <v>504</v>
      </c>
      <c r="C128">
        <v>84.7</v>
      </c>
      <c r="D128">
        <v>24.631</v>
      </c>
      <c r="E128">
        <v>39327</v>
      </c>
      <c r="F128">
        <v>129905</v>
      </c>
      <c r="G128">
        <v>48610</v>
      </c>
      <c r="H128">
        <v>1573</v>
      </c>
      <c r="I128">
        <v>994688</v>
      </c>
      <c r="J128">
        <v>27924</v>
      </c>
      <c r="K128">
        <v>8</v>
      </c>
    </row>
    <row r="129" spans="1:11">
      <c r="A129">
        <v>1462872256</v>
      </c>
      <c r="B129">
        <v>508</v>
      </c>
      <c r="C129">
        <v>94.5</v>
      </c>
      <c r="D129">
        <v>24.631</v>
      </c>
      <c r="E129">
        <v>39472</v>
      </c>
      <c r="F129">
        <v>129905</v>
      </c>
      <c r="G129">
        <v>48765</v>
      </c>
      <c r="H129">
        <v>1697</v>
      </c>
      <c r="I129">
        <v>994688</v>
      </c>
      <c r="J129">
        <v>28068</v>
      </c>
      <c r="K129">
        <v>8</v>
      </c>
    </row>
    <row r="130" spans="1:11">
      <c r="A130">
        <v>1462872260</v>
      </c>
      <c r="B130">
        <v>512</v>
      </c>
      <c r="C130">
        <v>100</v>
      </c>
      <c r="D130">
        <v>24.631</v>
      </c>
      <c r="E130">
        <v>39600</v>
      </c>
      <c r="F130">
        <v>129905</v>
      </c>
      <c r="G130">
        <v>48895</v>
      </c>
      <c r="H130">
        <v>1753</v>
      </c>
      <c r="I130">
        <v>994688</v>
      </c>
      <c r="J130">
        <v>28199</v>
      </c>
      <c r="K130">
        <v>8</v>
      </c>
    </row>
    <row r="131" spans="1:11">
      <c r="A131">
        <v>1462872264</v>
      </c>
      <c r="B131">
        <v>516</v>
      </c>
      <c r="C131">
        <v>110.8</v>
      </c>
      <c r="D131">
        <v>24.682</v>
      </c>
      <c r="E131">
        <v>39742</v>
      </c>
      <c r="F131">
        <v>129905</v>
      </c>
      <c r="G131">
        <v>49044</v>
      </c>
      <c r="H131">
        <v>1845</v>
      </c>
      <c r="I131">
        <v>996736</v>
      </c>
      <c r="J131">
        <v>28342</v>
      </c>
      <c r="K131">
        <v>8</v>
      </c>
    </row>
    <row r="132" spans="1:11">
      <c r="A132">
        <v>1462872268</v>
      </c>
      <c r="B132">
        <v>520</v>
      </c>
      <c r="C132">
        <v>121.7</v>
      </c>
      <c r="D132">
        <v>24.682</v>
      </c>
      <c r="E132">
        <v>39876</v>
      </c>
      <c r="F132">
        <v>129905</v>
      </c>
      <c r="G132">
        <v>49184</v>
      </c>
      <c r="H132">
        <v>1881</v>
      </c>
      <c r="I132">
        <v>996736</v>
      </c>
      <c r="J132">
        <v>28480</v>
      </c>
      <c r="K132">
        <v>8</v>
      </c>
    </row>
    <row r="133" spans="1:11">
      <c r="A133">
        <v>1462872272</v>
      </c>
      <c r="B133">
        <v>524</v>
      </c>
      <c r="C133">
        <v>105.8</v>
      </c>
      <c r="D133">
        <v>24.682</v>
      </c>
      <c r="E133">
        <v>40016</v>
      </c>
      <c r="F133">
        <v>129905</v>
      </c>
      <c r="G133">
        <v>49331</v>
      </c>
      <c r="H133">
        <v>1957</v>
      </c>
      <c r="I133">
        <v>996736</v>
      </c>
      <c r="J133">
        <v>28622</v>
      </c>
      <c r="K133">
        <v>8</v>
      </c>
    </row>
    <row r="134" spans="1:11">
      <c r="A134">
        <v>1462872276</v>
      </c>
      <c r="B134">
        <v>528</v>
      </c>
      <c r="C134">
        <v>107.5</v>
      </c>
      <c r="D134">
        <v>24.682</v>
      </c>
      <c r="E134">
        <v>40142</v>
      </c>
      <c r="F134">
        <v>129905</v>
      </c>
      <c r="G134">
        <v>49458</v>
      </c>
      <c r="H134">
        <v>1997</v>
      </c>
      <c r="I134">
        <v>996736</v>
      </c>
      <c r="J134">
        <v>28754</v>
      </c>
      <c r="K134">
        <v>8</v>
      </c>
    </row>
    <row r="135" spans="1:11">
      <c r="A135">
        <v>1462872280</v>
      </c>
      <c r="B135">
        <v>532</v>
      </c>
      <c r="C135">
        <v>85</v>
      </c>
      <c r="D135">
        <v>24.682</v>
      </c>
      <c r="E135">
        <v>40281</v>
      </c>
      <c r="F135">
        <v>129905</v>
      </c>
      <c r="G135">
        <v>49604</v>
      </c>
      <c r="H135">
        <v>2081</v>
      </c>
      <c r="I135">
        <v>996736</v>
      </c>
      <c r="J135">
        <v>28896</v>
      </c>
      <c r="K135">
        <v>8</v>
      </c>
    </row>
    <row r="136" spans="1:11">
      <c r="A136">
        <v>1462872284</v>
      </c>
      <c r="B136">
        <v>536</v>
      </c>
      <c r="C136">
        <v>90.3</v>
      </c>
      <c r="D136">
        <v>24.682</v>
      </c>
      <c r="E136">
        <v>40419</v>
      </c>
      <c r="F136">
        <v>130009</v>
      </c>
      <c r="G136">
        <v>49748</v>
      </c>
      <c r="H136">
        <v>2117</v>
      </c>
      <c r="I136">
        <v>996736</v>
      </c>
      <c r="J136">
        <v>29037</v>
      </c>
      <c r="K136">
        <v>8</v>
      </c>
    </row>
    <row r="137" spans="1:11">
      <c r="A137">
        <v>1462872288</v>
      </c>
      <c r="B137">
        <v>540</v>
      </c>
      <c r="C137">
        <v>87.5</v>
      </c>
      <c r="D137">
        <v>24.682</v>
      </c>
      <c r="E137">
        <v>40557</v>
      </c>
      <c r="F137">
        <v>130009</v>
      </c>
      <c r="G137">
        <v>49893</v>
      </c>
      <c r="H137">
        <v>2261</v>
      </c>
      <c r="I137">
        <v>996736</v>
      </c>
      <c r="J137">
        <v>29179</v>
      </c>
      <c r="K137">
        <v>8</v>
      </c>
    </row>
    <row r="138" spans="1:11">
      <c r="A138">
        <v>1462872292</v>
      </c>
      <c r="B138">
        <v>544</v>
      </c>
      <c r="C138">
        <v>81.2</v>
      </c>
      <c r="D138">
        <v>24.733</v>
      </c>
      <c r="E138">
        <v>40692</v>
      </c>
      <c r="F138">
        <v>130009</v>
      </c>
      <c r="G138">
        <v>50034</v>
      </c>
      <c r="H138">
        <v>2277</v>
      </c>
      <c r="I138">
        <v>998784</v>
      </c>
      <c r="J138">
        <v>29318</v>
      </c>
      <c r="K138">
        <v>8</v>
      </c>
    </row>
    <row r="139" spans="1:11">
      <c r="A139">
        <v>1462872296</v>
      </c>
      <c r="B139">
        <v>548</v>
      </c>
      <c r="C139">
        <v>96.5</v>
      </c>
      <c r="D139">
        <v>24.733</v>
      </c>
      <c r="E139">
        <v>40814</v>
      </c>
      <c r="F139">
        <v>130009</v>
      </c>
      <c r="G139">
        <v>50156</v>
      </c>
      <c r="H139">
        <v>2277</v>
      </c>
      <c r="I139">
        <v>998784</v>
      </c>
      <c r="J139">
        <v>29446</v>
      </c>
      <c r="K139">
        <v>8</v>
      </c>
    </row>
    <row r="140" spans="1:11">
      <c r="A140">
        <v>1462872300</v>
      </c>
      <c r="B140">
        <v>552</v>
      </c>
      <c r="C140">
        <v>89.8</v>
      </c>
      <c r="D140">
        <v>24.733</v>
      </c>
      <c r="E140">
        <v>40954</v>
      </c>
      <c r="F140">
        <v>130009</v>
      </c>
      <c r="G140">
        <v>50304</v>
      </c>
      <c r="H140">
        <v>2405</v>
      </c>
      <c r="I140">
        <v>998784</v>
      </c>
      <c r="J140">
        <v>29589</v>
      </c>
      <c r="K140">
        <v>8</v>
      </c>
    </row>
    <row r="141" spans="1:11">
      <c r="A141">
        <v>1462872304</v>
      </c>
      <c r="B141">
        <v>556</v>
      </c>
      <c r="C141">
        <v>100</v>
      </c>
      <c r="D141">
        <v>24.733</v>
      </c>
      <c r="E141">
        <v>41089</v>
      </c>
      <c r="F141">
        <v>130009</v>
      </c>
      <c r="G141">
        <v>50445</v>
      </c>
      <c r="H141">
        <v>2441</v>
      </c>
      <c r="I141">
        <v>998784</v>
      </c>
      <c r="J141">
        <v>29728</v>
      </c>
      <c r="K141">
        <v>8</v>
      </c>
    </row>
    <row r="142" spans="1:11">
      <c r="A142">
        <v>1462872308</v>
      </c>
      <c r="B142">
        <v>560</v>
      </c>
      <c r="C142">
        <v>94.2</v>
      </c>
      <c r="D142">
        <v>24.733</v>
      </c>
      <c r="E142">
        <v>41224</v>
      </c>
      <c r="F142">
        <v>130009</v>
      </c>
      <c r="G142">
        <v>50586</v>
      </c>
      <c r="H142">
        <v>2457</v>
      </c>
      <c r="I142">
        <v>998784</v>
      </c>
      <c r="J142">
        <v>29867</v>
      </c>
      <c r="K142">
        <v>8</v>
      </c>
    </row>
    <row r="143" spans="1:11">
      <c r="A143">
        <v>1462872312</v>
      </c>
      <c r="B143">
        <v>564</v>
      </c>
      <c r="C143">
        <v>98.7</v>
      </c>
      <c r="D143">
        <v>24.733</v>
      </c>
      <c r="E143">
        <v>41357</v>
      </c>
      <c r="F143">
        <v>130009</v>
      </c>
      <c r="G143">
        <v>50725</v>
      </c>
      <c r="H143">
        <v>2473</v>
      </c>
      <c r="I143">
        <v>998784</v>
      </c>
      <c r="J143">
        <v>30007</v>
      </c>
      <c r="K143">
        <v>8</v>
      </c>
    </row>
    <row r="144" spans="1:11">
      <c r="A144">
        <v>1462872316</v>
      </c>
      <c r="B144">
        <v>568</v>
      </c>
      <c r="C144">
        <v>97.8</v>
      </c>
      <c r="D144">
        <v>24.733</v>
      </c>
      <c r="E144">
        <v>41479</v>
      </c>
      <c r="F144">
        <v>130009</v>
      </c>
      <c r="G144">
        <v>50847</v>
      </c>
      <c r="H144">
        <v>2473</v>
      </c>
      <c r="I144">
        <v>998784</v>
      </c>
      <c r="J144">
        <v>30135</v>
      </c>
      <c r="K144">
        <v>8</v>
      </c>
    </row>
    <row r="145" spans="1:11">
      <c r="A145">
        <v>1462872320</v>
      </c>
      <c r="B145">
        <v>572</v>
      </c>
      <c r="C145">
        <v>94.8</v>
      </c>
      <c r="D145">
        <v>24.733</v>
      </c>
      <c r="E145">
        <v>41613</v>
      </c>
      <c r="F145">
        <v>130009</v>
      </c>
      <c r="G145">
        <v>50987</v>
      </c>
      <c r="H145">
        <v>2489</v>
      </c>
      <c r="I145">
        <v>998784</v>
      </c>
      <c r="J145">
        <v>30273</v>
      </c>
      <c r="K145">
        <v>8</v>
      </c>
    </row>
    <row r="146" spans="1:11">
      <c r="A146">
        <v>1462872324</v>
      </c>
      <c r="B146">
        <v>576</v>
      </c>
      <c r="C146">
        <v>85.2</v>
      </c>
      <c r="D146">
        <v>24.733</v>
      </c>
      <c r="E146">
        <v>41747</v>
      </c>
      <c r="F146">
        <v>130009</v>
      </c>
      <c r="G146">
        <v>51127</v>
      </c>
      <c r="H146">
        <v>2505</v>
      </c>
      <c r="I146">
        <v>998784</v>
      </c>
      <c r="J146">
        <v>30413</v>
      </c>
      <c r="K146">
        <v>8</v>
      </c>
    </row>
    <row r="147" spans="1:11">
      <c r="A147">
        <v>1462872328</v>
      </c>
      <c r="B147">
        <v>580</v>
      </c>
      <c r="C147">
        <v>89.3</v>
      </c>
      <c r="D147">
        <v>24.733</v>
      </c>
      <c r="E147">
        <v>41882</v>
      </c>
      <c r="F147">
        <v>130009</v>
      </c>
      <c r="G147">
        <v>51268</v>
      </c>
      <c r="H147">
        <v>2521</v>
      </c>
      <c r="I147">
        <v>998784</v>
      </c>
      <c r="J147">
        <v>30550</v>
      </c>
      <c r="K147">
        <v>8</v>
      </c>
    </row>
    <row r="148" spans="1:11">
      <c r="A148">
        <v>1462872332</v>
      </c>
      <c r="B148">
        <v>584</v>
      </c>
      <c r="C148">
        <v>82</v>
      </c>
      <c r="D148">
        <v>24.783</v>
      </c>
      <c r="E148">
        <v>42008</v>
      </c>
      <c r="F148">
        <v>130009</v>
      </c>
      <c r="G148">
        <v>51395</v>
      </c>
      <c r="H148">
        <v>2761</v>
      </c>
      <c r="I148">
        <v>1000832</v>
      </c>
      <c r="J148">
        <v>30680</v>
      </c>
      <c r="K148">
        <v>8</v>
      </c>
    </row>
    <row r="149" spans="1:11">
      <c r="A149">
        <v>1462872336</v>
      </c>
      <c r="B149">
        <v>588</v>
      </c>
      <c r="C149">
        <v>96.7</v>
      </c>
      <c r="D149">
        <v>24.783</v>
      </c>
      <c r="E149">
        <v>42149</v>
      </c>
      <c r="F149">
        <v>130009</v>
      </c>
      <c r="G149">
        <v>51544</v>
      </c>
      <c r="H149">
        <v>2817</v>
      </c>
      <c r="I149">
        <v>1000832</v>
      </c>
      <c r="J149">
        <v>30824</v>
      </c>
      <c r="K149">
        <v>8</v>
      </c>
    </row>
    <row r="150" spans="1:11">
      <c r="A150">
        <v>1462872340</v>
      </c>
      <c r="B150">
        <v>592</v>
      </c>
      <c r="C150">
        <v>99.3</v>
      </c>
      <c r="D150">
        <v>24.783</v>
      </c>
      <c r="E150">
        <v>42283</v>
      </c>
      <c r="F150">
        <v>130009</v>
      </c>
      <c r="G150">
        <v>51685</v>
      </c>
      <c r="H150">
        <v>2833</v>
      </c>
      <c r="I150">
        <v>1000832</v>
      </c>
      <c r="J150">
        <v>30962</v>
      </c>
      <c r="K150">
        <v>8</v>
      </c>
    </row>
    <row r="151" spans="1:11">
      <c r="A151">
        <v>1462872344</v>
      </c>
      <c r="B151">
        <v>596</v>
      </c>
      <c r="C151">
        <v>99.8</v>
      </c>
      <c r="D151">
        <v>24.783</v>
      </c>
      <c r="E151">
        <v>42417</v>
      </c>
      <c r="F151">
        <v>130009</v>
      </c>
      <c r="G151">
        <v>51825</v>
      </c>
      <c r="H151">
        <v>2849</v>
      </c>
      <c r="I151">
        <v>1000832</v>
      </c>
      <c r="J151">
        <v>31100</v>
      </c>
      <c r="K151">
        <v>8</v>
      </c>
    </row>
    <row r="152" spans="1:11">
      <c r="A152">
        <v>1462872348</v>
      </c>
      <c r="B152">
        <v>600</v>
      </c>
      <c r="C152">
        <v>89.4</v>
      </c>
      <c r="D152">
        <v>24.783</v>
      </c>
      <c r="E152">
        <v>42536</v>
      </c>
      <c r="F152">
        <v>130009</v>
      </c>
      <c r="G152">
        <v>51944</v>
      </c>
      <c r="H152">
        <v>2849</v>
      </c>
      <c r="I152">
        <v>1000832</v>
      </c>
      <c r="J152">
        <v>31228</v>
      </c>
      <c r="K152">
        <v>8</v>
      </c>
    </row>
    <row r="153" spans="1:11">
      <c r="A153">
        <v>1462872352</v>
      </c>
      <c r="B153">
        <v>604</v>
      </c>
      <c r="C153">
        <v>94.8</v>
      </c>
      <c r="D153">
        <v>24.783</v>
      </c>
      <c r="E153">
        <v>42671</v>
      </c>
      <c r="F153">
        <v>130009</v>
      </c>
      <c r="G153">
        <v>52085</v>
      </c>
      <c r="H153">
        <v>2865</v>
      </c>
      <c r="I153">
        <v>1000832</v>
      </c>
      <c r="J153">
        <v>31367</v>
      </c>
      <c r="K153">
        <v>8</v>
      </c>
    </row>
    <row r="154" spans="1:11">
      <c r="A154">
        <v>1462872356</v>
      </c>
      <c r="B154">
        <v>608</v>
      </c>
      <c r="C154">
        <v>83.3</v>
      </c>
      <c r="D154">
        <v>24.783</v>
      </c>
      <c r="E154">
        <v>42805</v>
      </c>
      <c r="F154">
        <v>130009</v>
      </c>
      <c r="G154">
        <v>52225</v>
      </c>
      <c r="H154">
        <v>2881</v>
      </c>
      <c r="I154">
        <v>1000832</v>
      </c>
      <c r="J154">
        <v>31506</v>
      </c>
      <c r="K154">
        <v>8</v>
      </c>
    </row>
    <row r="155" spans="1:11">
      <c r="A155">
        <v>1462872360</v>
      </c>
      <c r="B155">
        <v>612</v>
      </c>
      <c r="C155">
        <v>80.2</v>
      </c>
      <c r="D155">
        <v>24.783</v>
      </c>
      <c r="E155">
        <v>42938</v>
      </c>
      <c r="F155">
        <v>130009</v>
      </c>
      <c r="G155">
        <v>52364</v>
      </c>
      <c r="H155">
        <v>2897</v>
      </c>
      <c r="I155">
        <v>1000832</v>
      </c>
      <c r="J155">
        <v>31643</v>
      </c>
      <c r="K155">
        <v>8</v>
      </c>
    </row>
    <row r="156" spans="1:11">
      <c r="A156">
        <v>1462872364</v>
      </c>
      <c r="B156">
        <v>616</v>
      </c>
      <c r="C156">
        <v>87</v>
      </c>
      <c r="D156">
        <v>24.783</v>
      </c>
      <c r="E156">
        <v>43072</v>
      </c>
      <c r="F156">
        <v>130009</v>
      </c>
      <c r="G156">
        <v>52504</v>
      </c>
      <c r="H156">
        <v>2913</v>
      </c>
      <c r="I156">
        <v>1000832</v>
      </c>
      <c r="J156">
        <v>31781</v>
      </c>
      <c r="K156">
        <v>8</v>
      </c>
    </row>
    <row r="157" spans="1:11">
      <c r="A157">
        <v>1462872368</v>
      </c>
      <c r="B157">
        <v>620</v>
      </c>
      <c r="C157">
        <v>86.7</v>
      </c>
      <c r="D157">
        <v>24.885</v>
      </c>
      <c r="E157">
        <v>43199</v>
      </c>
      <c r="F157">
        <v>130009</v>
      </c>
      <c r="G157">
        <v>52633</v>
      </c>
      <c r="H157">
        <v>3081</v>
      </c>
      <c r="I157">
        <v>1004928</v>
      </c>
      <c r="J157">
        <v>31911</v>
      </c>
      <c r="K157">
        <v>8</v>
      </c>
    </row>
    <row r="158" spans="1:11">
      <c r="A158">
        <v>1462872372</v>
      </c>
      <c r="B158">
        <v>624</v>
      </c>
      <c r="C158">
        <v>83.3</v>
      </c>
      <c r="D158">
        <v>24.885</v>
      </c>
      <c r="E158">
        <v>43333</v>
      </c>
      <c r="F158">
        <v>130009</v>
      </c>
      <c r="G158">
        <v>52773</v>
      </c>
      <c r="H158">
        <v>3117</v>
      </c>
      <c r="I158">
        <v>1004928</v>
      </c>
      <c r="J158">
        <v>32051</v>
      </c>
      <c r="K158">
        <v>8</v>
      </c>
    </row>
    <row r="159" spans="1:11">
      <c r="A159">
        <v>1462872376</v>
      </c>
      <c r="B159">
        <v>628</v>
      </c>
      <c r="C159">
        <v>96</v>
      </c>
      <c r="D159">
        <v>24.885</v>
      </c>
      <c r="E159">
        <v>43467</v>
      </c>
      <c r="F159">
        <v>130009</v>
      </c>
      <c r="G159">
        <v>52913</v>
      </c>
      <c r="H159">
        <v>3133</v>
      </c>
      <c r="I159">
        <v>1004928</v>
      </c>
      <c r="J159">
        <v>32191</v>
      </c>
      <c r="K159">
        <v>8</v>
      </c>
    </row>
    <row r="160" spans="1:11">
      <c r="A160">
        <v>1462872380</v>
      </c>
      <c r="B160">
        <v>632</v>
      </c>
      <c r="C160">
        <v>89.1</v>
      </c>
      <c r="D160">
        <v>24.885</v>
      </c>
      <c r="E160">
        <v>43601</v>
      </c>
      <c r="F160">
        <v>130009</v>
      </c>
      <c r="G160">
        <v>53053</v>
      </c>
      <c r="H160">
        <v>3149</v>
      </c>
      <c r="I160">
        <v>1004928</v>
      </c>
      <c r="J160">
        <v>32329</v>
      </c>
      <c r="K160">
        <v>8</v>
      </c>
    </row>
    <row r="161" spans="1:11">
      <c r="A161">
        <v>1462872384</v>
      </c>
      <c r="B161">
        <v>636</v>
      </c>
      <c r="C161">
        <v>89.5</v>
      </c>
      <c r="D161">
        <v>24.885</v>
      </c>
      <c r="E161">
        <v>43720</v>
      </c>
      <c r="F161">
        <v>130009</v>
      </c>
      <c r="G161">
        <v>53172</v>
      </c>
      <c r="H161">
        <v>3149</v>
      </c>
      <c r="I161">
        <v>1004928</v>
      </c>
      <c r="J161">
        <v>32456</v>
      </c>
      <c r="K161">
        <v>8</v>
      </c>
    </row>
    <row r="162" spans="1:11">
      <c r="A162">
        <v>1462872388</v>
      </c>
      <c r="B162">
        <v>640</v>
      </c>
      <c r="C162">
        <v>77.6</v>
      </c>
      <c r="D162">
        <v>24.885</v>
      </c>
      <c r="E162">
        <v>43854</v>
      </c>
      <c r="F162">
        <v>130009</v>
      </c>
      <c r="G162">
        <v>53312</v>
      </c>
      <c r="H162">
        <v>3165</v>
      </c>
      <c r="I162">
        <v>1004928</v>
      </c>
      <c r="J162">
        <v>32594</v>
      </c>
      <c r="K162">
        <v>8</v>
      </c>
    </row>
    <row r="163" spans="1:11">
      <c r="A163">
        <v>1462872392</v>
      </c>
      <c r="B163">
        <v>644</v>
      </c>
      <c r="C163">
        <v>74.9</v>
      </c>
      <c r="D163">
        <v>24.885</v>
      </c>
      <c r="E163">
        <v>43989</v>
      </c>
      <c r="F163">
        <v>130009</v>
      </c>
      <c r="G163">
        <v>53453</v>
      </c>
      <c r="H163">
        <v>3181</v>
      </c>
      <c r="I163">
        <v>1004928</v>
      </c>
      <c r="J163">
        <v>32732</v>
      </c>
      <c r="K163">
        <v>8</v>
      </c>
    </row>
    <row r="164" spans="1:11">
      <c r="A164">
        <v>1462872396</v>
      </c>
      <c r="B164">
        <v>648</v>
      </c>
      <c r="C164">
        <v>84.3</v>
      </c>
      <c r="D164">
        <v>24.885</v>
      </c>
      <c r="E164">
        <v>44126</v>
      </c>
      <c r="F164">
        <v>130009</v>
      </c>
      <c r="G164">
        <v>53598</v>
      </c>
      <c r="H164">
        <v>3413</v>
      </c>
      <c r="I164">
        <v>1004928</v>
      </c>
      <c r="J164">
        <v>32872</v>
      </c>
      <c r="K164">
        <v>8</v>
      </c>
    </row>
    <row r="165" spans="1:11">
      <c r="A165">
        <v>1462872400</v>
      </c>
      <c r="B165">
        <v>652</v>
      </c>
      <c r="C165">
        <v>76</v>
      </c>
      <c r="D165">
        <v>24.885</v>
      </c>
      <c r="E165">
        <v>44260</v>
      </c>
      <c r="F165">
        <v>130009</v>
      </c>
      <c r="G165">
        <v>53738</v>
      </c>
      <c r="H165">
        <v>3449</v>
      </c>
      <c r="I165">
        <v>1004928</v>
      </c>
      <c r="J165">
        <v>33011</v>
      </c>
      <c r="K165">
        <v>8</v>
      </c>
    </row>
    <row r="166" spans="1:11">
      <c r="A166">
        <v>1462872404</v>
      </c>
      <c r="B166">
        <v>656</v>
      </c>
      <c r="C166">
        <v>91.9</v>
      </c>
      <c r="D166">
        <v>24.936</v>
      </c>
      <c r="E166">
        <v>44387</v>
      </c>
      <c r="F166">
        <v>130009</v>
      </c>
      <c r="G166">
        <v>53867</v>
      </c>
      <c r="H166">
        <v>3469</v>
      </c>
      <c r="I166">
        <v>1006976</v>
      </c>
      <c r="J166">
        <v>33141</v>
      </c>
      <c r="K166">
        <v>8</v>
      </c>
    </row>
    <row r="167" spans="1:11">
      <c r="A167">
        <v>1462872408</v>
      </c>
      <c r="B167">
        <v>660</v>
      </c>
      <c r="C167">
        <v>81.5</v>
      </c>
      <c r="D167">
        <v>24.936</v>
      </c>
      <c r="E167">
        <v>44521</v>
      </c>
      <c r="F167">
        <v>130009</v>
      </c>
      <c r="G167">
        <v>54007</v>
      </c>
      <c r="H167">
        <v>3485</v>
      </c>
      <c r="I167">
        <v>1006976</v>
      </c>
      <c r="J167">
        <v>33283</v>
      </c>
      <c r="K167">
        <v>8</v>
      </c>
    </row>
    <row r="168" spans="1:11">
      <c r="A168">
        <v>1462872412</v>
      </c>
      <c r="B168">
        <v>664</v>
      </c>
      <c r="C168">
        <v>77</v>
      </c>
      <c r="D168">
        <v>24.936</v>
      </c>
      <c r="E168">
        <v>44655</v>
      </c>
      <c r="F168">
        <v>130009</v>
      </c>
      <c r="G168">
        <v>54147</v>
      </c>
      <c r="H168">
        <v>3501</v>
      </c>
      <c r="I168">
        <v>1006976</v>
      </c>
      <c r="J168">
        <v>33421</v>
      </c>
      <c r="K168">
        <v>8</v>
      </c>
    </row>
    <row r="169" spans="1:11">
      <c r="A169">
        <v>1462872416</v>
      </c>
      <c r="B169">
        <v>668</v>
      </c>
      <c r="C169">
        <v>72.7</v>
      </c>
      <c r="D169">
        <v>24.936</v>
      </c>
      <c r="E169">
        <v>44789</v>
      </c>
      <c r="F169">
        <v>130009</v>
      </c>
      <c r="G169">
        <v>54287</v>
      </c>
      <c r="H169">
        <v>3517</v>
      </c>
      <c r="I169">
        <v>1006976</v>
      </c>
      <c r="J169">
        <v>33559</v>
      </c>
      <c r="K169">
        <v>8</v>
      </c>
    </row>
    <row r="170" spans="1:11">
      <c r="A170">
        <v>1462872420</v>
      </c>
      <c r="B170">
        <v>672</v>
      </c>
      <c r="C170">
        <v>75.8</v>
      </c>
      <c r="D170">
        <v>24.936</v>
      </c>
      <c r="E170">
        <v>44922</v>
      </c>
      <c r="F170">
        <v>130009</v>
      </c>
      <c r="G170">
        <v>54426</v>
      </c>
      <c r="H170">
        <v>3533</v>
      </c>
      <c r="I170">
        <v>1006976</v>
      </c>
      <c r="J170">
        <v>33698</v>
      </c>
      <c r="K170">
        <v>8</v>
      </c>
    </row>
    <row r="171" spans="1:11">
      <c r="A171">
        <v>1462872424</v>
      </c>
      <c r="B171">
        <v>676</v>
      </c>
      <c r="C171">
        <v>72.5</v>
      </c>
      <c r="D171">
        <v>24.936</v>
      </c>
      <c r="E171">
        <v>45042</v>
      </c>
      <c r="F171">
        <v>130009</v>
      </c>
      <c r="G171">
        <v>54546</v>
      </c>
      <c r="H171">
        <v>3533</v>
      </c>
      <c r="I171">
        <v>1006976</v>
      </c>
      <c r="J171">
        <v>33824</v>
      </c>
      <c r="K171">
        <v>8</v>
      </c>
    </row>
    <row r="172" spans="1:11">
      <c r="A172">
        <v>1462872428</v>
      </c>
      <c r="B172">
        <v>680</v>
      </c>
      <c r="C172">
        <v>84</v>
      </c>
      <c r="D172">
        <v>24.936</v>
      </c>
      <c r="E172">
        <v>45177</v>
      </c>
      <c r="F172">
        <v>130009</v>
      </c>
      <c r="G172">
        <v>54687</v>
      </c>
      <c r="H172">
        <v>3549</v>
      </c>
      <c r="I172">
        <v>1006976</v>
      </c>
      <c r="J172">
        <v>33961</v>
      </c>
      <c r="K172">
        <v>8</v>
      </c>
    </row>
    <row r="173" spans="1:11">
      <c r="A173">
        <v>1462872432</v>
      </c>
      <c r="B173">
        <v>684</v>
      </c>
      <c r="C173">
        <v>69.8</v>
      </c>
      <c r="D173">
        <v>24.936</v>
      </c>
      <c r="E173">
        <v>45315</v>
      </c>
      <c r="F173">
        <v>130009</v>
      </c>
      <c r="G173">
        <v>54832</v>
      </c>
      <c r="H173">
        <v>3837</v>
      </c>
      <c r="I173">
        <v>1006976</v>
      </c>
      <c r="J173">
        <v>34103</v>
      </c>
      <c r="K173">
        <v>8</v>
      </c>
    </row>
    <row r="174" spans="1:11">
      <c r="A174">
        <v>1462872436</v>
      </c>
      <c r="B174">
        <v>688</v>
      </c>
      <c r="C174">
        <v>77.5</v>
      </c>
      <c r="D174">
        <v>24.936</v>
      </c>
      <c r="E174">
        <v>45449</v>
      </c>
      <c r="F174">
        <v>130009</v>
      </c>
      <c r="G174">
        <v>54972</v>
      </c>
      <c r="H174">
        <v>3873</v>
      </c>
      <c r="I174">
        <v>1006976</v>
      </c>
      <c r="J174">
        <v>34241</v>
      </c>
      <c r="K174">
        <v>8</v>
      </c>
    </row>
    <row r="175" spans="1:11">
      <c r="A175">
        <v>1462872440</v>
      </c>
      <c r="B175">
        <v>692</v>
      </c>
      <c r="C175">
        <v>76.2</v>
      </c>
      <c r="D175">
        <v>24.936</v>
      </c>
      <c r="E175">
        <v>45569</v>
      </c>
      <c r="F175">
        <v>130009</v>
      </c>
      <c r="G175">
        <v>55092</v>
      </c>
      <c r="H175">
        <v>3873</v>
      </c>
      <c r="I175">
        <v>1006976</v>
      </c>
      <c r="J175">
        <v>34367</v>
      </c>
      <c r="K175">
        <v>8</v>
      </c>
    </row>
    <row r="176" spans="1:11">
      <c r="A176">
        <v>1462872444</v>
      </c>
      <c r="B176">
        <v>696</v>
      </c>
      <c r="C176">
        <v>67.8</v>
      </c>
      <c r="D176">
        <v>24.936</v>
      </c>
      <c r="E176">
        <v>45702</v>
      </c>
      <c r="F176">
        <v>130009</v>
      </c>
      <c r="G176">
        <v>55231</v>
      </c>
      <c r="H176">
        <v>3889</v>
      </c>
      <c r="I176">
        <v>1006976</v>
      </c>
      <c r="J176">
        <v>34506</v>
      </c>
      <c r="K176">
        <v>8</v>
      </c>
    </row>
    <row r="177" spans="1:11">
      <c r="A177">
        <v>1462872448</v>
      </c>
      <c r="B177">
        <v>700</v>
      </c>
      <c r="C177">
        <v>71.3</v>
      </c>
      <c r="D177">
        <v>24.986</v>
      </c>
      <c r="E177">
        <v>45837</v>
      </c>
      <c r="F177">
        <v>130009</v>
      </c>
      <c r="G177">
        <v>55372</v>
      </c>
      <c r="H177">
        <v>3905</v>
      </c>
      <c r="I177">
        <v>1009024</v>
      </c>
      <c r="J177">
        <v>34647</v>
      </c>
      <c r="K177">
        <v>8</v>
      </c>
    </row>
    <row r="178" spans="1:11">
      <c r="A178">
        <v>1462872452</v>
      </c>
      <c r="B178">
        <v>704</v>
      </c>
      <c r="C178">
        <v>66.8</v>
      </c>
      <c r="D178">
        <v>24.986</v>
      </c>
      <c r="E178">
        <v>45971</v>
      </c>
      <c r="F178">
        <v>130009</v>
      </c>
      <c r="G178">
        <v>55512</v>
      </c>
      <c r="H178">
        <v>3921</v>
      </c>
      <c r="I178">
        <v>1009024</v>
      </c>
      <c r="J178">
        <v>34785</v>
      </c>
      <c r="K178">
        <v>8</v>
      </c>
    </row>
    <row r="179" spans="1:11">
      <c r="A179">
        <v>1462872456</v>
      </c>
      <c r="B179">
        <v>708</v>
      </c>
      <c r="C179">
        <v>85.2</v>
      </c>
      <c r="D179">
        <v>24.986</v>
      </c>
      <c r="E179">
        <v>46104</v>
      </c>
      <c r="F179">
        <v>130009</v>
      </c>
      <c r="G179">
        <v>55651</v>
      </c>
      <c r="H179">
        <v>3937</v>
      </c>
      <c r="I179">
        <v>1009024</v>
      </c>
      <c r="J179">
        <v>34924</v>
      </c>
      <c r="K179">
        <v>8</v>
      </c>
    </row>
    <row r="180" spans="1:11">
      <c r="A180">
        <v>1462872460</v>
      </c>
      <c r="B180">
        <v>712</v>
      </c>
      <c r="C180">
        <v>71</v>
      </c>
      <c r="D180">
        <v>24.986</v>
      </c>
      <c r="E180">
        <v>46224</v>
      </c>
      <c r="F180">
        <v>130009</v>
      </c>
      <c r="G180">
        <v>55771</v>
      </c>
      <c r="H180">
        <v>3937</v>
      </c>
      <c r="I180">
        <v>1009024</v>
      </c>
      <c r="J180">
        <v>35048</v>
      </c>
      <c r="K180">
        <v>8</v>
      </c>
    </row>
    <row r="181" spans="1:11">
      <c r="A181">
        <v>1462872464</v>
      </c>
      <c r="B181">
        <v>716</v>
      </c>
      <c r="C181">
        <v>76.3</v>
      </c>
      <c r="D181">
        <v>24.986</v>
      </c>
      <c r="E181">
        <v>46363</v>
      </c>
      <c r="F181">
        <v>130009</v>
      </c>
      <c r="G181">
        <v>55918</v>
      </c>
      <c r="H181">
        <v>4169</v>
      </c>
      <c r="I181">
        <v>1009024</v>
      </c>
      <c r="J181">
        <v>35189</v>
      </c>
      <c r="K181">
        <v>8</v>
      </c>
    </row>
    <row r="182" spans="1:11">
      <c r="A182">
        <v>1462872468</v>
      </c>
      <c r="B182">
        <v>720</v>
      </c>
      <c r="C182">
        <v>81.6</v>
      </c>
      <c r="D182">
        <v>24.986</v>
      </c>
      <c r="E182">
        <v>46503</v>
      </c>
      <c r="F182">
        <v>130009</v>
      </c>
      <c r="G182">
        <v>56066</v>
      </c>
      <c r="H182">
        <v>4225</v>
      </c>
      <c r="I182">
        <v>1009024</v>
      </c>
      <c r="J182">
        <v>35332</v>
      </c>
      <c r="K182">
        <v>8</v>
      </c>
    </row>
    <row r="183" spans="1:11">
      <c r="A183">
        <v>1462872472</v>
      </c>
      <c r="B183">
        <v>724</v>
      </c>
      <c r="C183">
        <v>71.5</v>
      </c>
      <c r="D183">
        <v>24.986</v>
      </c>
      <c r="E183">
        <v>46637</v>
      </c>
      <c r="F183">
        <v>130009</v>
      </c>
      <c r="G183">
        <v>56206</v>
      </c>
      <c r="H183">
        <v>4241</v>
      </c>
      <c r="I183">
        <v>1009024</v>
      </c>
      <c r="J183">
        <v>35470</v>
      </c>
      <c r="K183">
        <v>8</v>
      </c>
    </row>
    <row r="184" spans="1:11">
      <c r="A184">
        <v>1462872476</v>
      </c>
      <c r="B184">
        <v>728</v>
      </c>
      <c r="C184">
        <v>68.7</v>
      </c>
      <c r="D184">
        <v>24.986</v>
      </c>
      <c r="E184">
        <v>46757</v>
      </c>
      <c r="F184">
        <v>130009</v>
      </c>
      <c r="G184">
        <v>56326</v>
      </c>
      <c r="H184">
        <v>4241</v>
      </c>
      <c r="I184">
        <v>1009024</v>
      </c>
      <c r="J184">
        <v>35596</v>
      </c>
      <c r="K184">
        <v>8</v>
      </c>
    </row>
    <row r="185" spans="1:11">
      <c r="A185">
        <v>1462872480</v>
      </c>
      <c r="B185">
        <v>732</v>
      </c>
      <c r="C185">
        <v>78.8</v>
      </c>
      <c r="D185">
        <v>24.986</v>
      </c>
      <c r="E185">
        <v>46890</v>
      </c>
      <c r="F185">
        <v>130009</v>
      </c>
      <c r="G185">
        <v>56465</v>
      </c>
      <c r="H185">
        <v>4257</v>
      </c>
      <c r="I185">
        <v>1009024</v>
      </c>
      <c r="J185">
        <v>35736</v>
      </c>
      <c r="K185">
        <v>8</v>
      </c>
    </row>
    <row r="186" spans="1:11">
      <c r="A186">
        <v>1462872484</v>
      </c>
      <c r="B186">
        <v>736</v>
      </c>
      <c r="C186">
        <v>77.5</v>
      </c>
      <c r="D186">
        <v>24.986</v>
      </c>
      <c r="E186">
        <v>47025</v>
      </c>
      <c r="F186">
        <v>130009</v>
      </c>
      <c r="G186">
        <v>56606</v>
      </c>
      <c r="H186">
        <v>4273</v>
      </c>
      <c r="I186">
        <v>1009024</v>
      </c>
      <c r="J186">
        <v>35875</v>
      </c>
      <c r="K186">
        <v>8</v>
      </c>
    </row>
    <row r="187" spans="1:11">
      <c r="A187">
        <v>1462872488</v>
      </c>
      <c r="B187">
        <v>740</v>
      </c>
      <c r="C187">
        <v>93.2</v>
      </c>
      <c r="D187">
        <v>25.037</v>
      </c>
      <c r="E187">
        <v>47159</v>
      </c>
      <c r="F187">
        <v>130009</v>
      </c>
      <c r="G187">
        <v>56746</v>
      </c>
      <c r="H187">
        <v>4289</v>
      </c>
      <c r="I187">
        <v>1011072</v>
      </c>
      <c r="J187">
        <v>36013</v>
      </c>
      <c r="K187">
        <v>8</v>
      </c>
    </row>
    <row r="188" spans="1:11">
      <c r="A188">
        <v>1462872492</v>
      </c>
      <c r="B188">
        <v>744</v>
      </c>
      <c r="C188">
        <v>83.5</v>
      </c>
      <c r="D188">
        <v>25.037</v>
      </c>
      <c r="E188">
        <v>47299</v>
      </c>
      <c r="F188">
        <v>130009</v>
      </c>
      <c r="G188">
        <v>56894</v>
      </c>
      <c r="H188">
        <v>4573</v>
      </c>
      <c r="I188">
        <v>1011072</v>
      </c>
      <c r="J188">
        <v>36154</v>
      </c>
      <c r="K188">
        <v>8</v>
      </c>
    </row>
    <row r="189" spans="1:11">
      <c r="A189">
        <v>1462872496</v>
      </c>
      <c r="B189">
        <v>748</v>
      </c>
      <c r="C189">
        <v>76.5</v>
      </c>
      <c r="D189">
        <v>25.037</v>
      </c>
      <c r="E189">
        <v>47419</v>
      </c>
      <c r="F189">
        <v>130009</v>
      </c>
      <c r="G189">
        <v>57014</v>
      </c>
      <c r="H189">
        <v>4573</v>
      </c>
      <c r="I189">
        <v>1011072</v>
      </c>
      <c r="J189">
        <v>36280</v>
      </c>
      <c r="K189">
        <v>8</v>
      </c>
    </row>
    <row r="190" spans="1:11">
      <c r="A190">
        <v>1462872500</v>
      </c>
      <c r="B190">
        <v>752</v>
      </c>
      <c r="C190">
        <v>76.5</v>
      </c>
      <c r="D190">
        <v>25.088</v>
      </c>
      <c r="E190">
        <v>47553</v>
      </c>
      <c r="F190">
        <v>130009</v>
      </c>
      <c r="G190">
        <v>57154</v>
      </c>
      <c r="H190">
        <v>4589</v>
      </c>
      <c r="I190">
        <v>1013120</v>
      </c>
      <c r="J190">
        <v>36419</v>
      </c>
      <c r="K190">
        <v>8</v>
      </c>
    </row>
    <row r="191" spans="1:11">
      <c r="A191">
        <v>1462872504</v>
      </c>
      <c r="B191">
        <v>756</v>
      </c>
      <c r="C191">
        <v>64.7</v>
      </c>
      <c r="D191">
        <v>25.088</v>
      </c>
      <c r="E191">
        <v>47694</v>
      </c>
      <c r="F191">
        <v>130009</v>
      </c>
      <c r="G191">
        <v>57303</v>
      </c>
      <c r="H191">
        <v>4625</v>
      </c>
      <c r="I191">
        <v>1013120</v>
      </c>
      <c r="J191">
        <v>36563</v>
      </c>
      <c r="K191">
        <v>8</v>
      </c>
    </row>
    <row r="192" spans="1:11">
      <c r="A192">
        <v>1462872508</v>
      </c>
      <c r="B192">
        <v>760</v>
      </c>
      <c r="C192">
        <v>78.7</v>
      </c>
      <c r="D192">
        <v>25.088</v>
      </c>
      <c r="E192">
        <v>47828</v>
      </c>
      <c r="F192">
        <v>130009</v>
      </c>
      <c r="G192">
        <v>57443</v>
      </c>
      <c r="H192">
        <v>4641</v>
      </c>
      <c r="I192">
        <v>1013120</v>
      </c>
      <c r="J192">
        <v>36701</v>
      </c>
      <c r="K192">
        <v>8</v>
      </c>
    </row>
    <row r="193" spans="1:11">
      <c r="A193">
        <v>1462872512</v>
      </c>
      <c r="B193">
        <v>764</v>
      </c>
      <c r="C193">
        <v>76</v>
      </c>
      <c r="D193">
        <v>25.088</v>
      </c>
      <c r="E193">
        <v>47948</v>
      </c>
      <c r="F193">
        <v>130009</v>
      </c>
      <c r="G193">
        <v>57563</v>
      </c>
      <c r="H193">
        <v>4641</v>
      </c>
      <c r="I193">
        <v>1013120</v>
      </c>
      <c r="J193">
        <v>36827</v>
      </c>
      <c r="K193">
        <v>8</v>
      </c>
    </row>
    <row r="194" spans="1:11">
      <c r="A194">
        <v>1462872516</v>
      </c>
      <c r="B194">
        <v>768</v>
      </c>
      <c r="C194">
        <v>85.1</v>
      </c>
      <c r="D194">
        <v>25.088</v>
      </c>
      <c r="E194">
        <v>48081</v>
      </c>
      <c r="F194">
        <v>130009</v>
      </c>
      <c r="G194">
        <v>57702</v>
      </c>
      <c r="H194">
        <v>4657</v>
      </c>
      <c r="I194">
        <v>1013120</v>
      </c>
      <c r="J194">
        <v>36966</v>
      </c>
      <c r="K194">
        <v>8</v>
      </c>
    </row>
    <row r="195" spans="1:11">
      <c r="A195">
        <v>1462872520</v>
      </c>
      <c r="B195">
        <v>772</v>
      </c>
      <c r="C195">
        <v>71.3</v>
      </c>
      <c r="D195">
        <v>25.088</v>
      </c>
      <c r="E195">
        <v>48215</v>
      </c>
      <c r="F195">
        <v>130009</v>
      </c>
      <c r="G195">
        <v>57842</v>
      </c>
      <c r="H195">
        <v>4673</v>
      </c>
      <c r="I195">
        <v>1013120</v>
      </c>
      <c r="J195">
        <v>37104</v>
      </c>
      <c r="K195">
        <v>8</v>
      </c>
    </row>
    <row r="196" spans="1:11">
      <c r="A196">
        <v>1462872524</v>
      </c>
      <c r="B196">
        <v>776</v>
      </c>
      <c r="C196">
        <v>71.2</v>
      </c>
      <c r="D196">
        <v>25.088</v>
      </c>
      <c r="E196">
        <v>48355</v>
      </c>
      <c r="F196">
        <v>130009</v>
      </c>
      <c r="G196">
        <v>57989</v>
      </c>
      <c r="H196">
        <v>4937</v>
      </c>
      <c r="I196">
        <v>1013120</v>
      </c>
      <c r="J196">
        <v>37245</v>
      </c>
      <c r="K196">
        <v>8</v>
      </c>
    </row>
    <row r="197" spans="1:11">
      <c r="A197">
        <v>1462872528</v>
      </c>
      <c r="B197">
        <v>780</v>
      </c>
      <c r="C197">
        <v>80.8</v>
      </c>
      <c r="D197">
        <v>25.088</v>
      </c>
      <c r="E197">
        <v>48488</v>
      </c>
      <c r="F197">
        <v>130009</v>
      </c>
      <c r="G197">
        <v>58128</v>
      </c>
      <c r="H197">
        <v>4953</v>
      </c>
      <c r="I197">
        <v>1013120</v>
      </c>
      <c r="J197">
        <v>37383</v>
      </c>
      <c r="K197">
        <v>8</v>
      </c>
    </row>
    <row r="198" spans="1:11">
      <c r="A198">
        <v>1462872532</v>
      </c>
      <c r="B198">
        <v>784</v>
      </c>
      <c r="C198">
        <v>28.8</v>
      </c>
      <c r="D198">
        <v>25.088</v>
      </c>
      <c r="E198">
        <v>48608</v>
      </c>
      <c r="F198">
        <v>130009</v>
      </c>
      <c r="G198">
        <v>58248</v>
      </c>
      <c r="H198">
        <v>4953</v>
      </c>
      <c r="I198">
        <v>1013120</v>
      </c>
      <c r="J198">
        <v>37509</v>
      </c>
      <c r="K198">
        <v>8</v>
      </c>
    </row>
    <row r="199" spans="1:11">
      <c r="A199">
        <v>1462872536</v>
      </c>
      <c r="B199">
        <v>788</v>
      </c>
      <c r="C199">
        <v>0.8</v>
      </c>
      <c r="D199">
        <v>25.088</v>
      </c>
      <c r="E199">
        <v>48742</v>
      </c>
      <c r="F199">
        <v>130009</v>
      </c>
      <c r="G199">
        <v>58388</v>
      </c>
      <c r="H199">
        <v>4969</v>
      </c>
      <c r="I199">
        <v>1013120</v>
      </c>
      <c r="J199">
        <v>37647</v>
      </c>
      <c r="K199">
        <v>8</v>
      </c>
    </row>
    <row r="200" spans="1:11">
      <c r="A200">
        <v>1462872540</v>
      </c>
      <c r="B200">
        <v>792</v>
      </c>
      <c r="C200">
        <v>0.5</v>
      </c>
      <c r="D200">
        <v>25.088</v>
      </c>
      <c r="E200">
        <v>48861</v>
      </c>
      <c r="F200">
        <v>130009</v>
      </c>
      <c r="G200">
        <v>58507</v>
      </c>
      <c r="H200">
        <v>4969</v>
      </c>
      <c r="I200">
        <v>1013120</v>
      </c>
      <c r="J200">
        <v>37774</v>
      </c>
      <c r="K200">
        <v>8</v>
      </c>
    </row>
    <row r="201" spans="1:11">
      <c r="A201">
        <v>1462872544</v>
      </c>
      <c r="B201">
        <v>796</v>
      </c>
      <c r="C201">
        <v>0.5</v>
      </c>
      <c r="D201">
        <v>25.088</v>
      </c>
      <c r="E201">
        <v>48982</v>
      </c>
      <c r="F201">
        <v>130009</v>
      </c>
      <c r="G201">
        <v>58628</v>
      </c>
      <c r="H201">
        <v>4969</v>
      </c>
      <c r="I201">
        <v>1013120</v>
      </c>
      <c r="J201">
        <v>37901</v>
      </c>
      <c r="K201">
        <v>7</v>
      </c>
    </row>
    <row r="202" spans="1:11">
      <c r="A202">
        <v>1462872548</v>
      </c>
      <c r="B202">
        <v>800</v>
      </c>
      <c r="C202">
        <v>0.5</v>
      </c>
      <c r="D202">
        <v>25.088</v>
      </c>
      <c r="E202">
        <v>49102</v>
      </c>
      <c r="F202">
        <v>130009</v>
      </c>
      <c r="G202">
        <v>58748</v>
      </c>
      <c r="H202">
        <v>4969</v>
      </c>
      <c r="I202">
        <v>1013120</v>
      </c>
      <c r="J202">
        <v>38027</v>
      </c>
      <c r="K202">
        <v>7</v>
      </c>
    </row>
    <row r="203" spans="1:11">
      <c r="A203">
        <v>1462872552</v>
      </c>
      <c r="B203">
        <v>804</v>
      </c>
      <c r="C203">
        <v>0.5</v>
      </c>
      <c r="D203">
        <v>25.088</v>
      </c>
      <c r="E203">
        <v>49226</v>
      </c>
      <c r="F203">
        <v>130009</v>
      </c>
      <c r="G203">
        <v>58873</v>
      </c>
      <c r="H203">
        <v>5053</v>
      </c>
      <c r="I203">
        <v>1013120</v>
      </c>
      <c r="J203">
        <v>38157</v>
      </c>
      <c r="K203">
        <v>7</v>
      </c>
    </row>
    <row r="204" spans="1:11">
      <c r="A204">
        <v>1462872556</v>
      </c>
      <c r="B204">
        <v>808</v>
      </c>
      <c r="C204">
        <v>0.3</v>
      </c>
      <c r="D204">
        <v>25.088</v>
      </c>
      <c r="E204">
        <v>49346</v>
      </c>
      <c r="F204">
        <v>130009</v>
      </c>
      <c r="G204">
        <v>58993</v>
      </c>
      <c r="H204">
        <v>5053</v>
      </c>
      <c r="I204">
        <v>1013120</v>
      </c>
      <c r="J204">
        <v>38283</v>
      </c>
      <c r="K204">
        <v>7</v>
      </c>
    </row>
    <row r="205" spans="1:11">
      <c r="A205">
        <v>1462872560</v>
      </c>
      <c r="B205">
        <v>812</v>
      </c>
      <c r="C205">
        <v>0.8</v>
      </c>
      <c r="D205">
        <v>25.088</v>
      </c>
      <c r="E205">
        <v>49482</v>
      </c>
      <c r="F205">
        <v>130009</v>
      </c>
      <c r="G205">
        <v>59135</v>
      </c>
      <c r="H205">
        <v>5089</v>
      </c>
      <c r="I205">
        <v>1013120</v>
      </c>
      <c r="J205">
        <v>38420</v>
      </c>
      <c r="K205">
        <v>8</v>
      </c>
    </row>
    <row r="206" spans="1:11">
      <c r="A206">
        <v>1462872564</v>
      </c>
      <c r="B206">
        <v>816</v>
      </c>
      <c r="C206">
        <v>0.3</v>
      </c>
      <c r="D206">
        <v>25.088</v>
      </c>
      <c r="E206">
        <v>49601</v>
      </c>
      <c r="F206">
        <v>130009</v>
      </c>
      <c r="G206">
        <v>59254</v>
      </c>
      <c r="H206">
        <v>5089</v>
      </c>
      <c r="I206">
        <v>1013120</v>
      </c>
      <c r="J206">
        <v>38547</v>
      </c>
      <c r="K206">
        <v>8</v>
      </c>
    </row>
    <row r="207" spans="1:11">
      <c r="A207">
        <v>1462872568</v>
      </c>
      <c r="B207">
        <v>820</v>
      </c>
      <c r="C207">
        <v>0.5</v>
      </c>
      <c r="D207">
        <v>25.088</v>
      </c>
      <c r="E207">
        <v>49721</v>
      </c>
      <c r="F207">
        <v>130009</v>
      </c>
      <c r="G207">
        <v>59374</v>
      </c>
      <c r="H207">
        <v>5089</v>
      </c>
      <c r="I207">
        <v>1013120</v>
      </c>
      <c r="J207">
        <v>38673</v>
      </c>
      <c r="K207">
        <v>7</v>
      </c>
    </row>
    <row r="208" spans="1:11">
      <c r="A208">
        <v>1462872572</v>
      </c>
      <c r="B208">
        <v>824</v>
      </c>
      <c r="C208">
        <v>0.5</v>
      </c>
      <c r="D208">
        <v>25.088</v>
      </c>
      <c r="E208">
        <v>49841</v>
      </c>
      <c r="F208">
        <v>130009</v>
      </c>
      <c r="G208">
        <v>59494</v>
      </c>
      <c r="H208">
        <v>5089</v>
      </c>
      <c r="I208">
        <v>1013120</v>
      </c>
      <c r="J208">
        <v>38799</v>
      </c>
      <c r="K208">
        <v>7</v>
      </c>
    </row>
    <row r="209" spans="1:11">
      <c r="A209">
        <v>1462872576</v>
      </c>
      <c r="B209">
        <v>828</v>
      </c>
      <c r="C209">
        <v>0.5</v>
      </c>
      <c r="D209">
        <v>25.088</v>
      </c>
      <c r="E209">
        <v>49960</v>
      </c>
      <c r="F209">
        <v>130009</v>
      </c>
      <c r="G209">
        <v>59613</v>
      </c>
      <c r="H209">
        <v>5089</v>
      </c>
      <c r="I209">
        <v>1013120</v>
      </c>
      <c r="J209">
        <v>38926</v>
      </c>
      <c r="K209">
        <v>7</v>
      </c>
    </row>
    <row r="210" spans="1:11">
      <c r="A210">
        <v>1462872580</v>
      </c>
      <c r="B210">
        <v>832</v>
      </c>
      <c r="C210">
        <v>0.5</v>
      </c>
      <c r="D210">
        <v>25.088</v>
      </c>
      <c r="E210">
        <v>50081</v>
      </c>
      <c r="F210">
        <v>130009</v>
      </c>
      <c r="G210">
        <v>59734</v>
      </c>
      <c r="H210">
        <v>5089</v>
      </c>
      <c r="I210">
        <v>1013120</v>
      </c>
      <c r="J210">
        <v>39053</v>
      </c>
      <c r="K210">
        <v>7</v>
      </c>
    </row>
    <row r="211" spans="1:11">
      <c r="A211">
        <v>1462872584</v>
      </c>
      <c r="B211">
        <v>836</v>
      </c>
      <c r="C211">
        <v>0.5</v>
      </c>
      <c r="D211">
        <v>25.088</v>
      </c>
      <c r="E211">
        <v>50201</v>
      </c>
      <c r="F211">
        <v>130009</v>
      </c>
      <c r="G211">
        <v>59854</v>
      </c>
      <c r="H211">
        <v>5089</v>
      </c>
      <c r="I211">
        <v>1013120</v>
      </c>
      <c r="J211">
        <v>39179</v>
      </c>
      <c r="K211">
        <v>7</v>
      </c>
    </row>
    <row r="212" spans="1:11">
      <c r="A212">
        <v>1462872588</v>
      </c>
      <c r="B212">
        <v>840</v>
      </c>
      <c r="C212">
        <v>0.3</v>
      </c>
      <c r="D212">
        <v>25.088</v>
      </c>
      <c r="E212">
        <v>50330</v>
      </c>
      <c r="F212">
        <v>130009</v>
      </c>
      <c r="G212">
        <v>59986</v>
      </c>
      <c r="H212">
        <v>5117</v>
      </c>
      <c r="I212">
        <v>1013120</v>
      </c>
      <c r="J212">
        <v>39310</v>
      </c>
      <c r="K2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1462845650</v>
      </c>
      <c r="B2">
        <v>0</v>
      </c>
      <c r="C2">
        <v>0</v>
      </c>
      <c r="D2">
        <v>9.881</v>
      </c>
      <c r="E2">
        <v>22728</v>
      </c>
      <c r="F2">
        <v>112905</v>
      </c>
      <c r="G2">
        <v>31789</v>
      </c>
      <c r="H2">
        <v>437</v>
      </c>
      <c r="I2">
        <v>399008</v>
      </c>
      <c r="J2">
        <v>11038</v>
      </c>
      <c r="K2">
        <v>8</v>
      </c>
    </row>
    <row r="3" spans="1:11">
      <c r="A3">
        <v>1462845654</v>
      </c>
      <c r="B3">
        <v>4</v>
      </c>
      <c r="C3">
        <v>62.1</v>
      </c>
      <c r="D3">
        <v>12.472</v>
      </c>
      <c r="E3">
        <v>24002</v>
      </c>
      <c r="F3">
        <v>129185</v>
      </c>
      <c r="G3">
        <v>33096</v>
      </c>
      <c r="H3">
        <v>913</v>
      </c>
      <c r="I3">
        <v>503672</v>
      </c>
      <c r="J3">
        <v>11874</v>
      </c>
      <c r="K3">
        <v>8</v>
      </c>
    </row>
    <row r="4" spans="1:11">
      <c r="A4">
        <v>1462845658</v>
      </c>
      <c r="B4">
        <v>8</v>
      </c>
      <c r="C4">
        <v>102.2</v>
      </c>
      <c r="D4">
        <v>14.096</v>
      </c>
      <c r="E4">
        <v>24140</v>
      </c>
      <c r="F4">
        <v>129293</v>
      </c>
      <c r="G4">
        <v>33239</v>
      </c>
      <c r="H4">
        <v>981</v>
      </c>
      <c r="I4">
        <v>569232</v>
      </c>
      <c r="J4">
        <v>12012</v>
      </c>
      <c r="K4">
        <v>8</v>
      </c>
    </row>
    <row r="5" spans="1:11">
      <c r="A5">
        <v>1462845662</v>
      </c>
      <c r="B5">
        <v>12</v>
      </c>
      <c r="C5">
        <v>101.8</v>
      </c>
      <c r="D5">
        <v>15.059</v>
      </c>
      <c r="E5">
        <v>24260</v>
      </c>
      <c r="F5">
        <v>129293</v>
      </c>
      <c r="G5">
        <v>33359</v>
      </c>
      <c r="H5">
        <v>981</v>
      </c>
      <c r="I5">
        <v>608144</v>
      </c>
      <c r="J5">
        <v>12140</v>
      </c>
      <c r="K5">
        <v>8</v>
      </c>
    </row>
    <row r="6" spans="1:11">
      <c r="A6">
        <v>1462845666</v>
      </c>
      <c r="B6">
        <v>16</v>
      </c>
      <c r="C6">
        <v>101.2</v>
      </c>
      <c r="D6">
        <v>16.53</v>
      </c>
      <c r="E6">
        <v>24381</v>
      </c>
      <c r="F6">
        <v>129293</v>
      </c>
      <c r="G6">
        <v>33480</v>
      </c>
      <c r="H6">
        <v>981</v>
      </c>
      <c r="I6">
        <v>667536</v>
      </c>
      <c r="J6">
        <v>12267</v>
      </c>
      <c r="K6">
        <v>8</v>
      </c>
    </row>
    <row r="7" spans="1:11">
      <c r="A7">
        <v>1462845670</v>
      </c>
      <c r="B7">
        <v>20</v>
      </c>
      <c r="C7">
        <v>101</v>
      </c>
      <c r="D7">
        <v>17.446</v>
      </c>
      <c r="E7">
        <v>24502</v>
      </c>
      <c r="F7">
        <v>129293</v>
      </c>
      <c r="G7">
        <v>33601</v>
      </c>
      <c r="H7">
        <v>981</v>
      </c>
      <c r="I7">
        <v>704532</v>
      </c>
      <c r="J7">
        <v>12393</v>
      </c>
      <c r="K7">
        <v>7</v>
      </c>
    </row>
    <row r="8" spans="1:11">
      <c r="A8">
        <v>1462845674</v>
      </c>
      <c r="B8">
        <v>24</v>
      </c>
      <c r="C8">
        <v>100.8</v>
      </c>
      <c r="D8">
        <v>18.815</v>
      </c>
      <c r="E8">
        <v>24622</v>
      </c>
      <c r="F8">
        <v>129293</v>
      </c>
      <c r="G8">
        <v>33721</v>
      </c>
      <c r="H8">
        <v>981</v>
      </c>
      <c r="I8">
        <v>759828</v>
      </c>
      <c r="J8">
        <v>12520</v>
      </c>
      <c r="K8">
        <v>7</v>
      </c>
    </row>
    <row r="9" spans="1:11">
      <c r="A9">
        <v>1462845678</v>
      </c>
      <c r="B9">
        <v>28</v>
      </c>
      <c r="C9">
        <v>51.2</v>
      </c>
      <c r="D9">
        <v>20.033</v>
      </c>
      <c r="E9">
        <v>24743</v>
      </c>
      <c r="F9">
        <v>129293</v>
      </c>
      <c r="G9">
        <v>33841</v>
      </c>
      <c r="H9">
        <v>981</v>
      </c>
      <c r="I9">
        <v>808980</v>
      </c>
      <c r="J9">
        <v>12646</v>
      </c>
      <c r="K9">
        <v>7</v>
      </c>
    </row>
    <row r="10" spans="1:11">
      <c r="A10">
        <v>1462845682</v>
      </c>
      <c r="B10">
        <v>32</v>
      </c>
      <c r="C10">
        <v>0</v>
      </c>
      <c r="D10">
        <v>20.033</v>
      </c>
      <c r="E10">
        <v>24898</v>
      </c>
      <c r="F10">
        <v>129293</v>
      </c>
      <c r="G10">
        <v>34010</v>
      </c>
      <c r="H10">
        <v>1061</v>
      </c>
      <c r="I10">
        <v>808980</v>
      </c>
      <c r="J10">
        <v>12791</v>
      </c>
      <c r="K10">
        <v>8</v>
      </c>
    </row>
    <row r="11" spans="1:11">
      <c r="A11">
        <v>1462845686</v>
      </c>
      <c r="B11">
        <v>36</v>
      </c>
      <c r="C11">
        <v>0</v>
      </c>
      <c r="D11">
        <v>20.033</v>
      </c>
      <c r="E11">
        <v>25018</v>
      </c>
      <c r="F11">
        <v>129293</v>
      </c>
      <c r="G11">
        <v>34130</v>
      </c>
      <c r="H11">
        <v>1061</v>
      </c>
      <c r="I11">
        <v>808980</v>
      </c>
      <c r="J11">
        <v>12919</v>
      </c>
      <c r="K11">
        <v>8</v>
      </c>
    </row>
    <row r="12" spans="1:11">
      <c r="A12">
        <v>1462845690</v>
      </c>
      <c r="B12">
        <v>40</v>
      </c>
      <c r="C12">
        <v>0</v>
      </c>
      <c r="D12">
        <v>20.441</v>
      </c>
      <c r="E12">
        <v>25144</v>
      </c>
      <c r="F12">
        <v>129293</v>
      </c>
      <c r="G12">
        <v>34257</v>
      </c>
      <c r="H12">
        <v>1093</v>
      </c>
      <c r="I12">
        <v>825480</v>
      </c>
      <c r="J12">
        <v>13049</v>
      </c>
      <c r="K12">
        <v>8</v>
      </c>
    </row>
    <row r="13" spans="1:11">
      <c r="A13">
        <v>1462845694</v>
      </c>
      <c r="B13">
        <v>44</v>
      </c>
      <c r="C13">
        <v>0</v>
      </c>
      <c r="D13">
        <v>20.441</v>
      </c>
      <c r="E13">
        <v>25280</v>
      </c>
      <c r="F13">
        <v>129293</v>
      </c>
      <c r="G13">
        <v>34399</v>
      </c>
      <c r="H13">
        <v>1113</v>
      </c>
      <c r="I13">
        <v>825480</v>
      </c>
      <c r="J13">
        <v>13188</v>
      </c>
      <c r="K13">
        <v>8</v>
      </c>
    </row>
    <row r="14" spans="1:11">
      <c r="A14">
        <v>1462845698</v>
      </c>
      <c r="B14">
        <v>48</v>
      </c>
      <c r="C14">
        <v>3.5</v>
      </c>
      <c r="D14">
        <v>20.847</v>
      </c>
      <c r="E14">
        <v>25400</v>
      </c>
      <c r="F14">
        <v>129293</v>
      </c>
      <c r="G14">
        <v>34519</v>
      </c>
      <c r="H14">
        <v>1113</v>
      </c>
      <c r="I14">
        <v>841864</v>
      </c>
      <c r="J14">
        <v>13316</v>
      </c>
      <c r="K14">
        <v>8</v>
      </c>
    </row>
    <row r="15" spans="1:11">
      <c r="A15">
        <v>1462845702</v>
      </c>
      <c r="B15">
        <v>52</v>
      </c>
      <c r="C15">
        <v>0</v>
      </c>
      <c r="D15">
        <v>20.847</v>
      </c>
      <c r="E15">
        <v>25520</v>
      </c>
      <c r="F15">
        <v>129293</v>
      </c>
      <c r="G15">
        <v>34639</v>
      </c>
      <c r="H15">
        <v>1113</v>
      </c>
      <c r="I15">
        <v>841864</v>
      </c>
      <c r="J15">
        <v>13441</v>
      </c>
      <c r="K15">
        <v>8</v>
      </c>
    </row>
    <row r="16" spans="1:11">
      <c r="A16">
        <v>1462845706</v>
      </c>
      <c r="B16">
        <v>56</v>
      </c>
      <c r="C16">
        <v>0</v>
      </c>
      <c r="D16">
        <v>20.847</v>
      </c>
      <c r="E16">
        <v>25641</v>
      </c>
      <c r="F16">
        <v>129293</v>
      </c>
      <c r="G16">
        <v>34760</v>
      </c>
      <c r="H16">
        <v>1113</v>
      </c>
      <c r="I16">
        <v>841864</v>
      </c>
      <c r="J16">
        <v>13568</v>
      </c>
      <c r="K16">
        <v>7</v>
      </c>
    </row>
    <row r="17" spans="1:11">
      <c r="A17">
        <v>1462845710</v>
      </c>
      <c r="B17">
        <v>60</v>
      </c>
      <c r="C17">
        <v>0</v>
      </c>
      <c r="D17">
        <v>21.253</v>
      </c>
      <c r="E17">
        <v>25764</v>
      </c>
      <c r="F17">
        <v>129293</v>
      </c>
      <c r="G17">
        <v>34883</v>
      </c>
      <c r="H17">
        <v>1117</v>
      </c>
      <c r="I17">
        <v>858248</v>
      </c>
      <c r="J17">
        <v>13697</v>
      </c>
      <c r="K17">
        <v>7</v>
      </c>
    </row>
    <row r="18" spans="1:11">
      <c r="A18">
        <v>1462845714</v>
      </c>
      <c r="B18">
        <v>64</v>
      </c>
      <c r="C18">
        <v>2.8</v>
      </c>
      <c r="D18">
        <v>21.253</v>
      </c>
      <c r="E18">
        <v>25900</v>
      </c>
      <c r="F18">
        <v>129293</v>
      </c>
      <c r="G18">
        <v>35025</v>
      </c>
      <c r="H18">
        <v>1129</v>
      </c>
      <c r="I18">
        <v>858248</v>
      </c>
      <c r="J18">
        <v>13835</v>
      </c>
      <c r="K18">
        <v>8</v>
      </c>
    </row>
    <row r="19" spans="1:11">
      <c r="A19">
        <v>1462845718</v>
      </c>
      <c r="B19">
        <v>68</v>
      </c>
      <c r="C19">
        <v>0</v>
      </c>
      <c r="D19">
        <v>21.354</v>
      </c>
      <c r="E19">
        <v>26040</v>
      </c>
      <c r="F19">
        <v>129293</v>
      </c>
      <c r="G19">
        <v>35170</v>
      </c>
      <c r="H19">
        <v>1169</v>
      </c>
      <c r="I19">
        <v>862344</v>
      </c>
      <c r="J19">
        <v>13967</v>
      </c>
      <c r="K19">
        <v>8</v>
      </c>
    </row>
    <row r="20" spans="1:11">
      <c r="A20">
        <v>1462845722</v>
      </c>
      <c r="B20">
        <v>72</v>
      </c>
      <c r="C20">
        <v>0</v>
      </c>
      <c r="D20">
        <v>21.354</v>
      </c>
      <c r="E20">
        <v>26159</v>
      </c>
      <c r="F20">
        <v>129293</v>
      </c>
      <c r="G20">
        <v>35289</v>
      </c>
      <c r="H20">
        <v>1169</v>
      </c>
      <c r="I20">
        <v>862344</v>
      </c>
      <c r="J20">
        <v>14094</v>
      </c>
      <c r="K20">
        <v>8</v>
      </c>
    </row>
    <row r="21" spans="1:11">
      <c r="A21">
        <v>1462845726</v>
      </c>
      <c r="B21">
        <v>76</v>
      </c>
      <c r="C21">
        <v>2</v>
      </c>
      <c r="D21">
        <v>21.354</v>
      </c>
      <c r="E21">
        <v>26281</v>
      </c>
      <c r="F21">
        <v>129293</v>
      </c>
      <c r="G21">
        <v>35411</v>
      </c>
      <c r="H21">
        <v>1169</v>
      </c>
      <c r="I21">
        <v>862344</v>
      </c>
      <c r="J21">
        <v>14222</v>
      </c>
      <c r="K21">
        <v>7</v>
      </c>
    </row>
    <row r="22" spans="1:11">
      <c r="A22">
        <v>1462845730</v>
      </c>
      <c r="B22">
        <v>80</v>
      </c>
      <c r="C22">
        <v>0</v>
      </c>
      <c r="D22">
        <v>21.354</v>
      </c>
      <c r="E22">
        <v>26402</v>
      </c>
      <c r="F22">
        <v>129293</v>
      </c>
      <c r="G22">
        <v>35532</v>
      </c>
      <c r="H22">
        <v>1169</v>
      </c>
      <c r="I22">
        <v>862344</v>
      </c>
      <c r="J22">
        <v>14349</v>
      </c>
      <c r="K22">
        <v>7</v>
      </c>
    </row>
    <row r="23" spans="1:11">
      <c r="A23">
        <v>1462845734</v>
      </c>
      <c r="B23">
        <v>84</v>
      </c>
      <c r="C23">
        <v>1.5</v>
      </c>
      <c r="D23">
        <v>21.354</v>
      </c>
      <c r="E23">
        <v>26521</v>
      </c>
      <c r="F23">
        <v>129293</v>
      </c>
      <c r="G23">
        <v>35651</v>
      </c>
      <c r="H23">
        <v>1169</v>
      </c>
      <c r="I23">
        <v>862344</v>
      </c>
      <c r="J23">
        <v>14475</v>
      </c>
      <c r="K23">
        <v>7</v>
      </c>
    </row>
    <row r="24" spans="1:11">
      <c r="A24">
        <v>1462845738</v>
      </c>
      <c r="B24">
        <v>88</v>
      </c>
      <c r="C24">
        <v>0</v>
      </c>
      <c r="D24">
        <v>21.354</v>
      </c>
      <c r="E24">
        <v>26642</v>
      </c>
      <c r="F24">
        <v>129293</v>
      </c>
      <c r="G24">
        <v>35772</v>
      </c>
      <c r="H24">
        <v>1169</v>
      </c>
      <c r="I24">
        <v>862344</v>
      </c>
      <c r="J24">
        <v>14602</v>
      </c>
      <c r="K24">
        <v>7</v>
      </c>
    </row>
    <row r="25" spans="1:11">
      <c r="A25">
        <v>1462845742</v>
      </c>
      <c r="B25">
        <v>92</v>
      </c>
      <c r="C25">
        <v>1.5</v>
      </c>
      <c r="D25">
        <v>21.354</v>
      </c>
      <c r="E25">
        <v>26762</v>
      </c>
      <c r="F25">
        <v>129293</v>
      </c>
      <c r="G25">
        <v>35892</v>
      </c>
      <c r="H25">
        <v>1169</v>
      </c>
      <c r="I25">
        <v>862344</v>
      </c>
      <c r="J25">
        <v>14727</v>
      </c>
      <c r="K25">
        <v>7</v>
      </c>
    </row>
    <row r="26" spans="1:11">
      <c r="A26">
        <v>1462845746</v>
      </c>
      <c r="B26">
        <v>96</v>
      </c>
      <c r="C26">
        <v>0</v>
      </c>
      <c r="D26">
        <v>21.354</v>
      </c>
      <c r="E26">
        <v>26883</v>
      </c>
      <c r="F26">
        <v>129293</v>
      </c>
      <c r="G26">
        <v>36013</v>
      </c>
      <c r="H26">
        <v>1169</v>
      </c>
      <c r="I26">
        <v>862344</v>
      </c>
      <c r="J26">
        <v>14856</v>
      </c>
      <c r="K26">
        <v>7</v>
      </c>
    </row>
    <row r="27" spans="1:11">
      <c r="A27">
        <v>1462845750</v>
      </c>
      <c r="B27">
        <v>100</v>
      </c>
      <c r="C27">
        <v>1.5</v>
      </c>
      <c r="D27">
        <v>21.354</v>
      </c>
      <c r="E27">
        <v>27004</v>
      </c>
      <c r="F27">
        <v>129293</v>
      </c>
      <c r="G27">
        <v>36134</v>
      </c>
      <c r="H27">
        <v>1169</v>
      </c>
      <c r="I27">
        <v>862344</v>
      </c>
      <c r="J27">
        <v>14983</v>
      </c>
      <c r="K27">
        <v>7</v>
      </c>
    </row>
    <row r="28" spans="1:11">
      <c r="A28">
        <v>1462845754</v>
      </c>
      <c r="B28">
        <v>104</v>
      </c>
      <c r="C28">
        <v>0.5</v>
      </c>
      <c r="D28">
        <v>21.506</v>
      </c>
      <c r="E28">
        <v>27124</v>
      </c>
      <c r="F28">
        <v>129293</v>
      </c>
      <c r="G28">
        <v>36254</v>
      </c>
      <c r="H28">
        <v>1169</v>
      </c>
      <c r="I28">
        <v>868464</v>
      </c>
      <c r="J28">
        <v>15110</v>
      </c>
      <c r="K28">
        <v>7</v>
      </c>
    </row>
    <row r="29" spans="1:11">
      <c r="A29">
        <v>1462845758</v>
      </c>
      <c r="B29">
        <v>108</v>
      </c>
      <c r="C29">
        <v>1</v>
      </c>
      <c r="D29">
        <v>21.506</v>
      </c>
      <c r="E29">
        <v>27244</v>
      </c>
      <c r="F29">
        <v>129293</v>
      </c>
      <c r="G29">
        <v>36374</v>
      </c>
      <c r="H29">
        <v>1169</v>
      </c>
      <c r="I29">
        <v>868464</v>
      </c>
      <c r="J29">
        <v>15238</v>
      </c>
      <c r="K29">
        <v>7</v>
      </c>
    </row>
    <row r="30" spans="1:11">
      <c r="A30">
        <v>1462845762</v>
      </c>
      <c r="B30">
        <v>112</v>
      </c>
      <c r="C30">
        <v>0.5</v>
      </c>
      <c r="D30">
        <v>21.506</v>
      </c>
      <c r="E30">
        <v>27365</v>
      </c>
      <c r="F30">
        <v>129293</v>
      </c>
      <c r="G30">
        <v>36495</v>
      </c>
      <c r="H30">
        <v>1169</v>
      </c>
      <c r="I30">
        <v>868464</v>
      </c>
      <c r="J30">
        <v>15365</v>
      </c>
      <c r="K30">
        <v>7</v>
      </c>
    </row>
    <row r="31" spans="1:11">
      <c r="A31">
        <v>1462845766</v>
      </c>
      <c r="B31">
        <v>116</v>
      </c>
      <c r="C31">
        <v>0.5</v>
      </c>
      <c r="D31">
        <v>21.755</v>
      </c>
      <c r="E31">
        <v>27486</v>
      </c>
      <c r="F31">
        <v>129293</v>
      </c>
      <c r="G31">
        <v>36616</v>
      </c>
      <c r="H31">
        <v>1169</v>
      </c>
      <c r="I31">
        <v>878532</v>
      </c>
      <c r="J31">
        <v>15492</v>
      </c>
      <c r="K31">
        <v>7</v>
      </c>
    </row>
    <row r="32" spans="1:11">
      <c r="A32">
        <v>1462845770</v>
      </c>
      <c r="B32">
        <v>120</v>
      </c>
      <c r="C32">
        <v>1.3</v>
      </c>
      <c r="D32">
        <v>21.755</v>
      </c>
      <c r="E32">
        <v>27606</v>
      </c>
      <c r="F32">
        <v>129293</v>
      </c>
      <c r="G32">
        <v>36736</v>
      </c>
      <c r="H32">
        <v>1169</v>
      </c>
      <c r="I32">
        <v>878532</v>
      </c>
      <c r="J32">
        <v>15619</v>
      </c>
      <c r="K32">
        <v>7</v>
      </c>
    </row>
    <row r="33" spans="1:11">
      <c r="A33">
        <v>1462845774</v>
      </c>
      <c r="B33">
        <v>124</v>
      </c>
      <c r="C33">
        <v>0.8</v>
      </c>
      <c r="D33">
        <v>22.159</v>
      </c>
      <c r="E33">
        <v>27726</v>
      </c>
      <c r="F33">
        <v>129293</v>
      </c>
      <c r="G33">
        <v>36856</v>
      </c>
      <c r="H33">
        <v>1169</v>
      </c>
      <c r="I33">
        <v>894852</v>
      </c>
      <c r="J33">
        <v>15744</v>
      </c>
      <c r="K33">
        <v>7</v>
      </c>
    </row>
    <row r="34" spans="1:11">
      <c r="A34">
        <v>1462845778</v>
      </c>
      <c r="B34">
        <v>128</v>
      </c>
      <c r="C34">
        <v>0.7</v>
      </c>
      <c r="D34">
        <v>22.159</v>
      </c>
      <c r="E34">
        <v>27847</v>
      </c>
      <c r="F34">
        <v>129293</v>
      </c>
      <c r="G34">
        <v>36977</v>
      </c>
      <c r="H34">
        <v>1169</v>
      </c>
      <c r="I34">
        <v>894852</v>
      </c>
      <c r="J34">
        <v>15871</v>
      </c>
      <c r="K34">
        <v>7</v>
      </c>
    </row>
    <row r="35" spans="1:11">
      <c r="A35">
        <v>1462845782</v>
      </c>
      <c r="B35">
        <v>132</v>
      </c>
      <c r="C35">
        <v>1.3</v>
      </c>
      <c r="D35">
        <v>22.159</v>
      </c>
      <c r="E35">
        <v>27983</v>
      </c>
      <c r="F35">
        <v>129293</v>
      </c>
      <c r="G35">
        <v>37119</v>
      </c>
      <c r="H35">
        <v>1185</v>
      </c>
      <c r="I35">
        <v>894852</v>
      </c>
      <c r="J35">
        <v>16012</v>
      </c>
      <c r="K35">
        <v>8</v>
      </c>
    </row>
    <row r="36" spans="1:11">
      <c r="A36">
        <v>1462845786</v>
      </c>
      <c r="B36">
        <v>136</v>
      </c>
      <c r="C36">
        <v>0.7</v>
      </c>
      <c r="D36">
        <v>22.562</v>
      </c>
      <c r="E36">
        <v>28103</v>
      </c>
      <c r="F36">
        <v>129293</v>
      </c>
      <c r="G36">
        <v>37239</v>
      </c>
      <c r="H36">
        <v>1185</v>
      </c>
      <c r="I36">
        <v>911116</v>
      </c>
      <c r="J36">
        <v>16138</v>
      </c>
      <c r="K36">
        <v>8</v>
      </c>
    </row>
    <row r="37" spans="1:11">
      <c r="A37">
        <v>1462845790</v>
      </c>
      <c r="B37">
        <v>140</v>
      </c>
      <c r="C37">
        <v>1</v>
      </c>
      <c r="D37">
        <v>22.612</v>
      </c>
      <c r="E37">
        <v>28224</v>
      </c>
      <c r="F37">
        <v>129293</v>
      </c>
      <c r="G37">
        <v>37360</v>
      </c>
      <c r="H37">
        <v>1185</v>
      </c>
      <c r="I37">
        <v>913164</v>
      </c>
      <c r="J37">
        <v>16265</v>
      </c>
      <c r="K37">
        <v>7</v>
      </c>
    </row>
    <row r="38" spans="1:11">
      <c r="A38">
        <v>1462845794</v>
      </c>
      <c r="B38">
        <v>144</v>
      </c>
      <c r="C38">
        <v>0.5</v>
      </c>
      <c r="D38">
        <v>23.015</v>
      </c>
      <c r="E38">
        <v>28344</v>
      </c>
      <c r="F38">
        <v>129293</v>
      </c>
      <c r="G38">
        <v>37480</v>
      </c>
      <c r="H38">
        <v>1185</v>
      </c>
      <c r="I38">
        <v>929420</v>
      </c>
      <c r="J38">
        <v>16393</v>
      </c>
      <c r="K38">
        <v>7</v>
      </c>
    </row>
    <row r="39" spans="1:11">
      <c r="A39">
        <v>1462845798</v>
      </c>
      <c r="B39">
        <v>148</v>
      </c>
      <c r="C39">
        <v>1</v>
      </c>
      <c r="D39">
        <v>23.015</v>
      </c>
      <c r="E39">
        <v>28464</v>
      </c>
      <c r="F39">
        <v>129293</v>
      </c>
      <c r="G39">
        <v>37600</v>
      </c>
      <c r="H39">
        <v>1185</v>
      </c>
      <c r="I39">
        <v>929420</v>
      </c>
      <c r="J39">
        <v>16519</v>
      </c>
      <c r="K39">
        <v>7</v>
      </c>
    </row>
    <row r="40" spans="1:11">
      <c r="A40">
        <v>1462845802</v>
      </c>
      <c r="B40">
        <v>152</v>
      </c>
      <c r="C40">
        <v>1</v>
      </c>
      <c r="D40">
        <v>23.015</v>
      </c>
      <c r="E40">
        <v>28586</v>
      </c>
      <c r="F40">
        <v>129293</v>
      </c>
      <c r="G40">
        <v>37722</v>
      </c>
      <c r="H40">
        <v>1185</v>
      </c>
      <c r="I40">
        <v>929420</v>
      </c>
      <c r="J40">
        <v>16646</v>
      </c>
      <c r="K40">
        <v>7</v>
      </c>
    </row>
    <row r="41" spans="1:11">
      <c r="A41">
        <v>1462845806</v>
      </c>
      <c r="B41">
        <v>156</v>
      </c>
      <c r="C41">
        <v>0.7</v>
      </c>
      <c r="D41">
        <v>23.388</v>
      </c>
      <c r="E41">
        <v>28705</v>
      </c>
      <c r="F41">
        <v>129293</v>
      </c>
      <c r="G41">
        <v>37841</v>
      </c>
      <c r="H41">
        <v>1185</v>
      </c>
      <c r="I41">
        <v>944500</v>
      </c>
      <c r="J41">
        <v>16772</v>
      </c>
      <c r="K41">
        <v>7</v>
      </c>
    </row>
    <row r="42" spans="1:11">
      <c r="A42">
        <v>1462845810</v>
      </c>
      <c r="B42">
        <v>160</v>
      </c>
      <c r="C42">
        <v>1</v>
      </c>
      <c r="D42">
        <v>23.388</v>
      </c>
      <c r="E42">
        <v>28831</v>
      </c>
      <c r="F42">
        <v>129293</v>
      </c>
      <c r="G42">
        <v>37968</v>
      </c>
      <c r="H42">
        <v>1193</v>
      </c>
      <c r="I42">
        <v>944500</v>
      </c>
      <c r="J42">
        <v>16901</v>
      </c>
      <c r="K42">
        <v>7</v>
      </c>
    </row>
    <row r="43" spans="1:11">
      <c r="A43">
        <v>1462845814</v>
      </c>
      <c r="B43">
        <v>164</v>
      </c>
      <c r="C43">
        <v>1</v>
      </c>
      <c r="D43">
        <v>23.537</v>
      </c>
      <c r="E43">
        <v>28955</v>
      </c>
      <c r="F43">
        <v>129293</v>
      </c>
      <c r="G43">
        <v>38092</v>
      </c>
      <c r="H43">
        <v>1201</v>
      </c>
      <c r="I43">
        <v>950516</v>
      </c>
      <c r="J43">
        <v>17030</v>
      </c>
      <c r="K43">
        <v>7</v>
      </c>
    </row>
    <row r="44" spans="1:11">
      <c r="A44">
        <v>1462845818</v>
      </c>
      <c r="B44">
        <v>168</v>
      </c>
      <c r="C44">
        <v>0.8</v>
      </c>
      <c r="D44">
        <v>23.588</v>
      </c>
      <c r="E44">
        <v>29086</v>
      </c>
      <c r="F44">
        <v>129293</v>
      </c>
      <c r="G44">
        <v>38229</v>
      </c>
      <c r="H44">
        <v>1205</v>
      </c>
      <c r="I44">
        <v>952564</v>
      </c>
      <c r="J44">
        <v>17167</v>
      </c>
      <c r="K44">
        <v>8</v>
      </c>
    </row>
    <row r="45" spans="1:11">
      <c r="A45">
        <v>1462845822</v>
      </c>
      <c r="B45">
        <v>172</v>
      </c>
      <c r="C45">
        <v>0.8</v>
      </c>
      <c r="D45">
        <v>23.588</v>
      </c>
      <c r="E45">
        <v>29208</v>
      </c>
      <c r="F45">
        <v>129293</v>
      </c>
      <c r="G45">
        <v>38351</v>
      </c>
      <c r="H45">
        <v>1205</v>
      </c>
      <c r="I45">
        <v>952564</v>
      </c>
      <c r="J45">
        <v>17295</v>
      </c>
      <c r="K45">
        <v>8</v>
      </c>
    </row>
    <row r="46" spans="1:11">
      <c r="A46">
        <v>1462845826</v>
      </c>
      <c r="B46">
        <v>176</v>
      </c>
      <c r="C46">
        <v>1</v>
      </c>
      <c r="D46">
        <v>23.588</v>
      </c>
      <c r="E46">
        <v>29329</v>
      </c>
      <c r="F46">
        <v>129293</v>
      </c>
      <c r="G46">
        <v>38472</v>
      </c>
      <c r="H46">
        <v>1205</v>
      </c>
      <c r="I46">
        <v>952564</v>
      </c>
      <c r="J46">
        <v>17422</v>
      </c>
      <c r="K46">
        <v>7</v>
      </c>
    </row>
    <row r="47" spans="1:11">
      <c r="A47">
        <v>1462845830</v>
      </c>
      <c r="B47">
        <v>180</v>
      </c>
      <c r="C47">
        <v>1</v>
      </c>
      <c r="D47">
        <v>23.588</v>
      </c>
      <c r="E47">
        <v>29448</v>
      </c>
      <c r="F47">
        <v>129293</v>
      </c>
      <c r="G47">
        <v>38591</v>
      </c>
      <c r="H47">
        <v>1205</v>
      </c>
      <c r="I47">
        <v>952564</v>
      </c>
      <c r="J47">
        <v>17549</v>
      </c>
      <c r="K47">
        <v>7</v>
      </c>
    </row>
    <row r="48" spans="1:11">
      <c r="A48">
        <v>1462845834</v>
      </c>
      <c r="B48">
        <v>184</v>
      </c>
      <c r="C48">
        <v>0.7</v>
      </c>
      <c r="D48">
        <v>23.588</v>
      </c>
      <c r="E48">
        <v>29569</v>
      </c>
      <c r="F48">
        <v>129293</v>
      </c>
      <c r="G48">
        <v>38712</v>
      </c>
      <c r="H48">
        <v>1205</v>
      </c>
      <c r="I48">
        <v>952564</v>
      </c>
      <c r="J48">
        <v>17675</v>
      </c>
      <c r="K48">
        <v>7</v>
      </c>
    </row>
    <row r="49" spans="1:11">
      <c r="A49">
        <v>1462845838</v>
      </c>
      <c r="B49">
        <v>188</v>
      </c>
      <c r="C49">
        <v>1</v>
      </c>
      <c r="D49">
        <v>23.588</v>
      </c>
      <c r="E49">
        <v>29689</v>
      </c>
      <c r="F49">
        <v>129293</v>
      </c>
      <c r="G49">
        <v>38832</v>
      </c>
      <c r="H49">
        <v>1205</v>
      </c>
      <c r="I49">
        <v>952564</v>
      </c>
      <c r="J49">
        <v>17801</v>
      </c>
      <c r="K49">
        <v>7</v>
      </c>
    </row>
    <row r="50" spans="1:11">
      <c r="A50">
        <v>1462845842</v>
      </c>
      <c r="B50">
        <v>192</v>
      </c>
      <c r="C50">
        <v>0.5</v>
      </c>
      <c r="D50">
        <v>23.588</v>
      </c>
      <c r="E50">
        <v>29810</v>
      </c>
      <c r="F50">
        <v>129293</v>
      </c>
      <c r="G50">
        <v>38953</v>
      </c>
      <c r="H50">
        <v>1205</v>
      </c>
      <c r="I50">
        <v>952564</v>
      </c>
      <c r="J50">
        <v>17929</v>
      </c>
      <c r="K50">
        <v>7</v>
      </c>
    </row>
    <row r="51" spans="1:11">
      <c r="A51">
        <v>1462845846</v>
      </c>
      <c r="B51">
        <v>196</v>
      </c>
      <c r="C51">
        <v>1</v>
      </c>
      <c r="D51">
        <v>23.588</v>
      </c>
      <c r="E51">
        <v>29931</v>
      </c>
      <c r="F51">
        <v>129293</v>
      </c>
      <c r="G51">
        <v>39074</v>
      </c>
      <c r="H51">
        <v>1205</v>
      </c>
      <c r="I51">
        <v>952564</v>
      </c>
      <c r="J51">
        <v>18056</v>
      </c>
      <c r="K51">
        <v>7</v>
      </c>
    </row>
    <row r="52" spans="1:11">
      <c r="A52">
        <v>1462845850</v>
      </c>
      <c r="B52">
        <v>200</v>
      </c>
      <c r="C52">
        <v>1</v>
      </c>
      <c r="D52">
        <v>23.588</v>
      </c>
      <c r="E52">
        <v>30051</v>
      </c>
      <c r="F52">
        <v>129293</v>
      </c>
      <c r="G52">
        <v>39194</v>
      </c>
      <c r="H52">
        <v>1205</v>
      </c>
      <c r="I52">
        <v>952564</v>
      </c>
      <c r="J52">
        <v>18182</v>
      </c>
      <c r="K52">
        <v>7</v>
      </c>
    </row>
    <row r="53" spans="1:11">
      <c r="A53">
        <v>1462845854</v>
      </c>
      <c r="B53">
        <v>204</v>
      </c>
      <c r="C53">
        <v>0.5</v>
      </c>
      <c r="D53">
        <v>23.588</v>
      </c>
      <c r="E53">
        <v>30171</v>
      </c>
      <c r="F53">
        <v>129293</v>
      </c>
      <c r="G53">
        <v>39314</v>
      </c>
      <c r="H53">
        <v>1205</v>
      </c>
      <c r="I53">
        <v>952564</v>
      </c>
      <c r="J53">
        <v>18310</v>
      </c>
      <c r="K53">
        <v>7</v>
      </c>
    </row>
    <row r="54" spans="1:11">
      <c r="A54">
        <v>1462845858</v>
      </c>
      <c r="B54">
        <v>208</v>
      </c>
      <c r="C54">
        <v>1</v>
      </c>
      <c r="D54">
        <v>23.588</v>
      </c>
      <c r="E54">
        <v>30293</v>
      </c>
      <c r="F54">
        <v>129293</v>
      </c>
      <c r="G54">
        <v>39436</v>
      </c>
      <c r="H54">
        <v>1205</v>
      </c>
      <c r="I54">
        <v>952564</v>
      </c>
      <c r="J54">
        <v>18438</v>
      </c>
      <c r="K54">
        <v>7</v>
      </c>
    </row>
    <row r="55" spans="1:11">
      <c r="A55">
        <v>1462845862</v>
      </c>
      <c r="B55">
        <v>212</v>
      </c>
      <c r="C55">
        <v>1</v>
      </c>
      <c r="D55">
        <v>23.588</v>
      </c>
      <c r="E55">
        <v>30413</v>
      </c>
      <c r="F55">
        <v>129293</v>
      </c>
      <c r="G55">
        <v>39556</v>
      </c>
      <c r="H55">
        <v>1205</v>
      </c>
      <c r="I55">
        <v>952564</v>
      </c>
      <c r="J55">
        <v>18564</v>
      </c>
      <c r="K55">
        <v>7</v>
      </c>
    </row>
    <row r="56" spans="1:11">
      <c r="A56">
        <v>1462845866</v>
      </c>
      <c r="B56">
        <v>216</v>
      </c>
      <c r="C56">
        <v>0.8</v>
      </c>
      <c r="D56">
        <v>23.588</v>
      </c>
      <c r="E56">
        <v>30533</v>
      </c>
      <c r="F56">
        <v>129293</v>
      </c>
      <c r="G56">
        <v>39676</v>
      </c>
      <c r="H56">
        <v>1205</v>
      </c>
      <c r="I56">
        <v>952564</v>
      </c>
      <c r="J56">
        <v>18691</v>
      </c>
      <c r="K56">
        <v>7</v>
      </c>
    </row>
    <row r="57" spans="1:11">
      <c r="A57">
        <v>1462845870</v>
      </c>
      <c r="B57">
        <v>220</v>
      </c>
      <c r="C57">
        <v>0.7</v>
      </c>
      <c r="D57">
        <v>23.69</v>
      </c>
      <c r="E57">
        <v>30653</v>
      </c>
      <c r="F57">
        <v>129293</v>
      </c>
      <c r="G57">
        <v>39796</v>
      </c>
      <c r="H57">
        <v>1205</v>
      </c>
      <c r="I57">
        <v>956660</v>
      </c>
      <c r="J57">
        <v>18817</v>
      </c>
      <c r="K57">
        <v>7</v>
      </c>
    </row>
    <row r="58" spans="1:11">
      <c r="A58">
        <v>1462845874</v>
      </c>
      <c r="B58">
        <v>224</v>
      </c>
      <c r="C58">
        <v>1</v>
      </c>
      <c r="D58">
        <v>23.69</v>
      </c>
      <c r="E58">
        <v>30774</v>
      </c>
      <c r="F58">
        <v>129293</v>
      </c>
      <c r="G58">
        <v>39917</v>
      </c>
      <c r="H58">
        <v>1205</v>
      </c>
      <c r="I58">
        <v>956660</v>
      </c>
      <c r="J58">
        <v>18943</v>
      </c>
      <c r="K58">
        <v>7</v>
      </c>
    </row>
    <row r="59" spans="1:11">
      <c r="A59">
        <v>1462845878</v>
      </c>
      <c r="B59">
        <v>228</v>
      </c>
      <c r="C59">
        <v>0.7</v>
      </c>
      <c r="D59">
        <v>23.74</v>
      </c>
      <c r="E59">
        <v>30895</v>
      </c>
      <c r="F59">
        <v>129293</v>
      </c>
      <c r="G59">
        <v>40038</v>
      </c>
      <c r="H59">
        <v>1205</v>
      </c>
      <c r="I59">
        <v>958708</v>
      </c>
      <c r="J59">
        <v>19072</v>
      </c>
      <c r="K59">
        <v>7</v>
      </c>
    </row>
    <row r="60" spans="1:11">
      <c r="A60">
        <v>1462845882</v>
      </c>
      <c r="B60">
        <v>232</v>
      </c>
      <c r="C60">
        <v>0.8</v>
      </c>
      <c r="D60">
        <v>23.74</v>
      </c>
      <c r="E60">
        <v>31015</v>
      </c>
      <c r="F60">
        <v>129293</v>
      </c>
      <c r="G60">
        <v>40158</v>
      </c>
      <c r="H60">
        <v>1205</v>
      </c>
      <c r="I60">
        <v>958708</v>
      </c>
      <c r="J60">
        <v>19198</v>
      </c>
      <c r="K60">
        <v>7</v>
      </c>
    </row>
    <row r="61" spans="1:11">
      <c r="A61">
        <v>1462845886</v>
      </c>
      <c r="B61">
        <v>236</v>
      </c>
      <c r="C61">
        <v>1</v>
      </c>
      <c r="D61">
        <v>23.74</v>
      </c>
      <c r="E61">
        <v>31136</v>
      </c>
      <c r="F61">
        <v>129293</v>
      </c>
      <c r="G61">
        <v>40279</v>
      </c>
      <c r="H61">
        <v>1205</v>
      </c>
      <c r="I61">
        <v>958708</v>
      </c>
      <c r="J61">
        <v>19325</v>
      </c>
      <c r="K61">
        <v>7</v>
      </c>
    </row>
    <row r="62" spans="1:11">
      <c r="A62">
        <v>1462845890</v>
      </c>
      <c r="B62">
        <v>240</v>
      </c>
      <c r="C62">
        <v>0.7</v>
      </c>
      <c r="D62">
        <v>23.791</v>
      </c>
      <c r="E62">
        <v>31256</v>
      </c>
      <c r="F62">
        <v>129293</v>
      </c>
      <c r="G62">
        <v>40399</v>
      </c>
      <c r="H62">
        <v>1205</v>
      </c>
      <c r="I62">
        <v>960756</v>
      </c>
      <c r="J62">
        <v>19453</v>
      </c>
      <c r="K62">
        <v>7</v>
      </c>
    </row>
    <row r="63" spans="1:11">
      <c r="A63">
        <v>1462845894</v>
      </c>
      <c r="B63">
        <v>244</v>
      </c>
      <c r="C63">
        <v>0.8</v>
      </c>
      <c r="D63">
        <v>23.791</v>
      </c>
      <c r="E63">
        <v>31376</v>
      </c>
      <c r="F63">
        <v>129293</v>
      </c>
      <c r="G63">
        <v>40519</v>
      </c>
      <c r="H63">
        <v>1205</v>
      </c>
      <c r="I63">
        <v>960756</v>
      </c>
      <c r="J63">
        <v>19579</v>
      </c>
      <c r="K63">
        <v>7</v>
      </c>
    </row>
    <row r="64" spans="1:11">
      <c r="A64">
        <v>1462845898</v>
      </c>
      <c r="B64">
        <v>248</v>
      </c>
      <c r="C64">
        <v>1</v>
      </c>
      <c r="D64">
        <v>23.791</v>
      </c>
      <c r="E64">
        <v>31498</v>
      </c>
      <c r="F64">
        <v>129293</v>
      </c>
      <c r="G64">
        <v>40641</v>
      </c>
      <c r="H64">
        <v>1205</v>
      </c>
      <c r="I64">
        <v>960756</v>
      </c>
      <c r="J64">
        <v>19707</v>
      </c>
      <c r="K64">
        <v>7</v>
      </c>
    </row>
    <row r="65" spans="1:11">
      <c r="A65">
        <v>1462845902</v>
      </c>
      <c r="B65">
        <v>252</v>
      </c>
      <c r="C65">
        <v>0.5</v>
      </c>
      <c r="D65">
        <v>23.791</v>
      </c>
      <c r="E65">
        <v>31617</v>
      </c>
      <c r="F65">
        <v>129293</v>
      </c>
      <c r="G65">
        <v>40760</v>
      </c>
      <c r="H65">
        <v>1205</v>
      </c>
      <c r="I65">
        <v>960756</v>
      </c>
      <c r="J65">
        <v>19833</v>
      </c>
      <c r="K65">
        <v>7</v>
      </c>
    </row>
    <row r="66" spans="1:11">
      <c r="A66">
        <v>1462845906</v>
      </c>
      <c r="B66">
        <v>256</v>
      </c>
      <c r="C66">
        <v>0.7</v>
      </c>
      <c r="D66">
        <v>23.791</v>
      </c>
      <c r="E66">
        <v>31738</v>
      </c>
      <c r="F66">
        <v>129293</v>
      </c>
      <c r="G66">
        <v>40881</v>
      </c>
      <c r="H66">
        <v>1205</v>
      </c>
      <c r="I66">
        <v>960756</v>
      </c>
      <c r="J66">
        <v>19959</v>
      </c>
      <c r="K66">
        <v>7</v>
      </c>
    </row>
    <row r="67" spans="1:11">
      <c r="A67">
        <v>1462845910</v>
      </c>
      <c r="B67">
        <v>260</v>
      </c>
      <c r="C67">
        <v>1.2</v>
      </c>
      <c r="D67">
        <v>23.791</v>
      </c>
      <c r="E67">
        <v>31874</v>
      </c>
      <c r="F67">
        <v>129293</v>
      </c>
      <c r="G67">
        <v>41023</v>
      </c>
      <c r="H67">
        <v>1217</v>
      </c>
      <c r="I67">
        <v>960756</v>
      </c>
      <c r="J67">
        <v>20098</v>
      </c>
      <c r="K67">
        <v>8</v>
      </c>
    </row>
    <row r="68" spans="1:11">
      <c r="A68">
        <v>1462845914</v>
      </c>
      <c r="B68">
        <v>264</v>
      </c>
      <c r="C68">
        <v>0.8</v>
      </c>
      <c r="D68">
        <v>23.791</v>
      </c>
      <c r="E68">
        <v>31993</v>
      </c>
      <c r="F68">
        <v>129293</v>
      </c>
      <c r="G68">
        <v>41142</v>
      </c>
      <c r="H68">
        <v>1217</v>
      </c>
      <c r="I68">
        <v>960756</v>
      </c>
      <c r="J68">
        <v>20225</v>
      </c>
      <c r="K68">
        <v>8</v>
      </c>
    </row>
    <row r="69" spans="1:11">
      <c r="A69">
        <v>1462845918</v>
      </c>
      <c r="B69">
        <v>268</v>
      </c>
      <c r="C69">
        <v>0.7</v>
      </c>
      <c r="D69">
        <v>23.892</v>
      </c>
      <c r="E69">
        <v>32115</v>
      </c>
      <c r="F69">
        <v>129293</v>
      </c>
      <c r="G69">
        <v>41264</v>
      </c>
      <c r="H69">
        <v>1217</v>
      </c>
      <c r="I69">
        <v>964852</v>
      </c>
      <c r="J69">
        <v>20353</v>
      </c>
      <c r="K69">
        <v>7</v>
      </c>
    </row>
    <row r="70" spans="1:11">
      <c r="A70">
        <v>1462845922</v>
      </c>
      <c r="B70">
        <v>272</v>
      </c>
      <c r="C70">
        <v>0.8</v>
      </c>
      <c r="D70">
        <v>23.892</v>
      </c>
      <c r="E70">
        <v>32236</v>
      </c>
      <c r="F70">
        <v>129293</v>
      </c>
      <c r="G70">
        <v>41385</v>
      </c>
      <c r="H70">
        <v>1217</v>
      </c>
      <c r="I70">
        <v>964852</v>
      </c>
      <c r="J70">
        <v>20480</v>
      </c>
      <c r="K70">
        <v>7</v>
      </c>
    </row>
    <row r="71" spans="1:11">
      <c r="A71">
        <v>1462845926</v>
      </c>
      <c r="B71">
        <v>276</v>
      </c>
      <c r="C71">
        <v>0.8</v>
      </c>
      <c r="D71">
        <v>23.892</v>
      </c>
      <c r="E71">
        <v>32355</v>
      </c>
      <c r="F71">
        <v>129293</v>
      </c>
      <c r="G71">
        <v>41504</v>
      </c>
      <c r="H71">
        <v>1217</v>
      </c>
      <c r="I71">
        <v>964852</v>
      </c>
      <c r="J71">
        <v>20608</v>
      </c>
      <c r="K71">
        <v>7</v>
      </c>
    </row>
    <row r="72" spans="1:11">
      <c r="A72">
        <v>1462845930</v>
      </c>
      <c r="B72">
        <v>280</v>
      </c>
      <c r="C72">
        <v>1.2</v>
      </c>
      <c r="D72">
        <v>24.095</v>
      </c>
      <c r="E72">
        <v>32476</v>
      </c>
      <c r="F72">
        <v>129293</v>
      </c>
      <c r="G72">
        <v>41625</v>
      </c>
      <c r="H72">
        <v>1217</v>
      </c>
      <c r="I72">
        <v>973044</v>
      </c>
      <c r="J72">
        <v>20735</v>
      </c>
      <c r="K72">
        <v>7</v>
      </c>
    </row>
    <row r="73" spans="1:11">
      <c r="A73">
        <v>1462845934</v>
      </c>
      <c r="B73">
        <v>284</v>
      </c>
      <c r="C73">
        <v>0.8</v>
      </c>
      <c r="D73">
        <v>24.095</v>
      </c>
      <c r="E73">
        <v>32597</v>
      </c>
      <c r="F73">
        <v>129293</v>
      </c>
      <c r="G73">
        <v>41746</v>
      </c>
      <c r="H73">
        <v>1217</v>
      </c>
      <c r="I73">
        <v>973044</v>
      </c>
      <c r="J73">
        <v>20861</v>
      </c>
      <c r="K73">
        <v>7</v>
      </c>
    </row>
    <row r="74" spans="1:11">
      <c r="A74">
        <v>1462845938</v>
      </c>
      <c r="B74">
        <v>288</v>
      </c>
      <c r="C74">
        <v>1</v>
      </c>
      <c r="D74">
        <v>24.197</v>
      </c>
      <c r="E74">
        <v>32717</v>
      </c>
      <c r="F74">
        <v>129293</v>
      </c>
      <c r="G74">
        <v>41866</v>
      </c>
      <c r="H74">
        <v>1217</v>
      </c>
      <c r="I74">
        <v>977140</v>
      </c>
      <c r="J74">
        <v>20988</v>
      </c>
      <c r="K74">
        <v>7</v>
      </c>
    </row>
    <row r="75" spans="1:11">
      <c r="A75">
        <v>1462845942</v>
      </c>
      <c r="B75">
        <v>292</v>
      </c>
      <c r="C75">
        <v>0.5</v>
      </c>
      <c r="D75">
        <v>24.197</v>
      </c>
      <c r="E75">
        <v>32841</v>
      </c>
      <c r="F75">
        <v>129293</v>
      </c>
      <c r="G75">
        <v>41990</v>
      </c>
      <c r="H75">
        <v>1221</v>
      </c>
      <c r="I75">
        <v>977140</v>
      </c>
      <c r="J75">
        <v>21117</v>
      </c>
      <c r="K75">
        <v>7</v>
      </c>
    </row>
    <row r="76" spans="1:11">
      <c r="A76">
        <v>1462845946</v>
      </c>
      <c r="B76">
        <v>296</v>
      </c>
      <c r="C76">
        <v>0.8</v>
      </c>
      <c r="D76">
        <v>24.197</v>
      </c>
      <c r="E76">
        <v>32961</v>
      </c>
      <c r="F76">
        <v>129293</v>
      </c>
      <c r="G76">
        <v>42110</v>
      </c>
      <c r="H76">
        <v>1221</v>
      </c>
      <c r="I76">
        <v>977140</v>
      </c>
      <c r="J76">
        <v>21243</v>
      </c>
      <c r="K76">
        <v>7</v>
      </c>
    </row>
    <row r="77" spans="1:11">
      <c r="A77">
        <v>1462845950</v>
      </c>
      <c r="B77">
        <v>300</v>
      </c>
      <c r="C77">
        <v>1</v>
      </c>
      <c r="D77">
        <v>24.197</v>
      </c>
      <c r="E77">
        <v>33081</v>
      </c>
      <c r="F77">
        <v>129293</v>
      </c>
      <c r="G77">
        <v>42230</v>
      </c>
      <c r="H77">
        <v>1221</v>
      </c>
      <c r="I77">
        <v>977140</v>
      </c>
      <c r="J77">
        <v>21371</v>
      </c>
      <c r="K77">
        <v>7</v>
      </c>
    </row>
    <row r="78" spans="1:11">
      <c r="A78">
        <v>1462845954</v>
      </c>
      <c r="B78">
        <v>304</v>
      </c>
      <c r="C78">
        <v>1</v>
      </c>
      <c r="D78">
        <v>24.197</v>
      </c>
      <c r="E78">
        <v>33203</v>
      </c>
      <c r="F78">
        <v>129293</v>
      </c>
      <c r="G78">
        <v>42352</v>
      </c>
      <c r="H78">
        <v>1221</v>
      </c>
      <c r="I78">
        <v>977140</v>
      </c>
      <c r="J78">
        <v>21499</v>
      </c>
      <c r="K78">
        <v>7</v>
      </c>
    </row>
    <row r="79" spans="1:11">
      <c r="A79">
        <v>1462845958</v>
      </c>
      <c r="B79">
        <v>308</v>
      </c>
      <c r="C79">
        <v>0.5</v>
      </c>
      <c r="D79">
        <v>24.197</v>
      </c>
      <c r="E79">
        <v>33323</v>
      </c>
      <c r="F79">
        <v>129293</v>
      </c>
      <c r="G79">
        <v>42472</v>
      </c>
      <c r="H79">
        <v>1221</v>
      </c>
      <c r="I79">
        <v>977140</v>
      </c>
      <c r="J79">
        <v>21625</v>
      </c>
      <c r="K79">
        <v>7</v>
      </c>
    </row>
    <row r="80" spans="1:11">
      <c r="A80">
        <v>1462845962</v>
      </c>
      <c r="B80">
        <v>312</v>
      </c>
      <c r="C80">
        <v>1</v>
      </c>
      <c r="D80">
        <v>24.197</v>
      </c>
      <c r="E80">
        <v>33443</v>
      </c>
      <c r="F80">
        <v>129293</v>
      </c>
      <c r="G80">
        <v>42592</v>
      </c>
      <c r="H80">
        <v>1221</v>
      </c>
      <c r="I80">
        <v>977140</v>
      </c>
      <c r="J80">
        <v>21753</v>
      </c>
      <c r="K80">
        <v>7</v>
      </c>
    </row>
    <row r="81" spans="1:11">
      <c r="A81">
        <v>1462845966</v>
      </c>
      <c r="B81">
        <v>316</v>
      </c>
      <c r="C81">
        <v>0.7</v>
      </c>
      <c r="D81">
        <v>24.197</v>
      </c>
      <c r="E81">
        <v>33563</v>
      </c>
      <c r="F81">
        <v>129293</v>
      </c>
      <c r="G81">
        <v>42712</v>
      </c>
      <c r="H81">
        <v>1221</v>
      </c>
      <c r="I81">
        <v>977140</v>
      </c>
      <c r="J81">
        <v>21878</v>
      </c>
      <c r="K81">
        <v>7</v>
      </c>
    </row>
    <row r="82" spans="1:11">
      <c r="A82">
        <v>1462845970</v>
      </c>
      <c r="B82">
        <v>320</v>
      </c>
      <c r="C82">
        <v>0.8</v>
      </c>
      <c r="D82">
        <v>24.197</v>
      </c>
      <c r="E82">
        <v>33684</v>
      </c>
      <c r="F82">
        <v>129293</v>
      </c>
      <c r="G82">
        <v>42833</v>
      </c>
      <c r="H82">
        <v>1221</v>
      </c>
      <c r="I82">
        <v>977140</v>
      </c>
      <c r="J82">
        <v>22005</v>
      </c>
      <c r="K82">
        <v>7</v>
      </c>
    </row>
    <row r="83" spans="1:11">
      <c r="A83">
        <v>1462845974</v>
      </c>
      <c r="B83">
        <v>324</v>
      </c>
      <c r="C83">
        <v>0.7</v>
      </c>
      <c r="D83">
        <v>24.197</v>
      </c>
      <c r="E83">
        <v>33805</v>
      </c>
      <c r="F83">
        <v>129293</v>
      </c>
      <c r="G83">
        <v>42954</v>
      </c>
      <c r="H83">
        <v>1221</v>
      </c>
      <c r="I83">
        <v>977140</v>
      </c>
      <c r="J83">
        <v>22133</v>
      </c>
      <c r="K83">
        <v>7</v>
      </c>
    </row>
    <row r="84" spans="1:11">
      <c r="A84">
        <v>1462845978</v>
      </c>
      <c r="B84">
        <v>328</v>
      </c>
      <c r="C84">
        <v>1</v>
      </c>
      <c r="D84">
        <v>24.197</v>
      </c>
      <c r="E84">
        <v>33925</v>
      </c>
      <c r="F84">
        <v>129293</v>
      </c>
      <c r="G84">
        <v>43074</v>
      </c>
      <c r="H84">
        <v>1221</v>
      </c>
      <c r="I84">
        <v>977140</v>
      </c>
      <c r="J84">
        <v>22259</v>
      </c>
      <c r="K84">
        <v>7</v>
      </c>
    </row>
    <row r="85" spans="1:11">
      <c r="A85">
        <v>1462845982</v>
      </c>
      <c r="B85">
        <v>332</v>
      </c>
      <c r="C85">
        <v>0.5</v>
      </c>
      <c r="D85">
        <v>24.197</v>
      </c>
      <c r="E85">
        <v>34046</v>
      </c>
      <c r="F85">
        <v>129293</v>
      </c>
      <c r="G85">
        <v>43195</v>
      </c>
      <c r="H85">
        <v>1221</v>
      </c>
      <c r="I85">
        <v>977140</v>
      </c>
      <c r="J85">
        <v>22386</v>
      </c>
      <c r="K85">
        <v>7</v>
      </c>
    </row>
    <row r="86" spans="1:11">
      <c r="A86">
        <v>1462845986</v>
      </c>
      <c r="B86">
        <v>336</v>
      </c>
      <c r="C86">
        <v>1</v>
      </c>
      <c r="D86">
        <v>24.197</v>
      </c>
      <c r="E86">
        <v>34166</v>
      </c>
      <c r="F86">
        <v>129293</v>
      </c>
      <c r="G86">
        <v>43315</v>
      </c>
      <c r="H86">
        <v>1221</v>
      </c>
      <c r="I86">
        <v>977140</v>
      </c>
      <c r="J86">
        <v>22514</v>
      </c>
      <c r="K86">
        <v>7</v>
      </c>
    </row>
    <row r="87" spans="1:11">
      <c r="A87">
        <v>1462845990</v>
      </c>
      <c r="B87">
        <v>340</v>
      </c>
      <c r="C87">
        <v>1</v>
      </c>
      <c r="D87">
        <v>24.197</v>
      </c>
      <c r="E87">
        <v>34287</v>
      </c>
      <c r="F87">
        <v>129293</v>
      </c>
      <c r="G87">
        <v>43436</v>
      </c>
      <c r="H87">
        <v>1221</v>
      </c>
      <c r="I87">
        <v>977140</v>
      </c>
      <c r="J87">
        <v>22641</v>
      </c>
      <c r="K87">
        <v>7</v>
      </c>
    </row>
    <row r="88" spans="1:11">
      <c r="A88">
        <v>1462845994</v>
      </c>
      <c r="B88">
        <v>344</v>
      </c>
      <c r="C88">
        <v>0.5</v>
      </c>
      <c r="D88">
        <v>24.197</v>
      </c>
      <c r="E88">
        <v>34408</v>
      </c>
      <c r="F88">
        <v>129293</v>
      </c>
      <c r="G88">
        <v>43557</v>
      </c>
      <c r="H88">
        <v>1221</v>
      </c>
      <c r="I88">
        <v>977140</v>
      </c>
      <c r="J88">
        <v>22768</v>
      </c>
      <c r="K88">
        <v>7</v>
      </c>
    </row>
    <row r="89" spans="1:11">
      <c r="A89">
        <v>1462845998</v>
      </c>
      <c r="B89">
        <v>348</v>
      </c>
      <c r="C89">
        <v>0.8</v>
      </c>
      <c r="D89">
        <v>24.197</v>
      </c>
      <c r="E89">
        <v>34527</v>
      </c>
      <c r="F89">
        <v>129293</v>
      </c>
      <c r="G89">
        <v>43676</v>
      </c>
      <c r="H89">
        <v>1221</v>
      </c>
      <c r="I89">
        <v>977140</v>
      </c>
      <c r="J89">
        <v>22894</v>
      </c>
      <c r="K89">
        <v>7</v>
      </c>
    </row>
    <row r="90" spans="1:11">
      <c r="A90">
        <v>1462846002</v>
      </c>
      <c r="B90">
        <v>352</v>
      </c>
      <c r="C90">
        <v>1</v>
      </c>
      <c r="D90">
        <v>24.197</v>
      </c>
      <c r="E90">
        <v>34648</v>
      </c>
      <c r="F90">
        <v>129293</v>
      </c>
      <c r="G90">
        <v>43797</v>
      </c>
      <c r="H90">
        <v>1221</v>
      </c>
      <c r="I90">
        <v>977140</v>
      </c>
      <c r="J90">
        <v>23021</v>
      </c>
      <c r="K90">
        <v>7</v>
      </c>
    </row>
    <row r="91" spans="1:11">
      <c r="A91">
        <v>1462846006</v>
      </c>
      <c r="B91">
        <v>356</v>
      </c>
      <c r="C91">
        <v>0.7</v>
      </c>
      <c r="D91">
        <v>24.197</v>
      </c>
      <c r="E91">
        <v>34769</v>
      </c>
      <c r="F91">
        <v>129293</v>
      </c>
      <c r="G91">
        <v>43918</v>
      </c>
      <c r="H91">
        <v>1221</v>
      </c>
      <c r="I91">
        <v>977140</v>
      </c>
      <c r="J91">
        <v>23147</v>
      </c>
      <c r="K91">
        <v>7</v>
      </c>
    </row>
    <row r="92" spans="1:11">
      <c r="A92">
        <v>1462846010</v>
      </c>
      <c r="B92">
        <v>360</v>
      </c>
      <c r="C92">
        <v>1</v>
      </c>
      <c r="D92">
        <v>24.197</v>
      </c>
      <c r="E92">
        <v>34889</v>
      </c>
      <c r="F92">
        <v>129293</v>
      </c>
      <c r="G92">
        <v>44038</v>
      </c>
      <c r="H92">
        <v>1221</v>
      </c>
      <c r="I92">
        <v>977140</v>
      </c>
      <c r="J92">
        <v>23275</v>
      </c>
      <c r="K92">
        <v>7</v>
      </c>
    </row>
    <row r="93" spans="1:11">
      <c r="A93">
        <v>1462846014</v>
      </c>
      <c r="B93">
        <v>364</v>
      </c>
      <c r="C93">
        <v>0.8</v>
      </c>
      <c r="D93">
        <v>24.197</v>
      </c>
      <c r="E93">
        <v>35010</v>
      </c>
      <c r="F93">
        <v>129293</v>
      </c>
      <c r="G93">
        <v>44159</v>
      </c>
      <c r="H93">
        <v>1221</v>
      </c>
      <c r="I93">
        <v>977140</v>
      </c>
      <c r="J93">
        <v>23402</v>
      </c>
      <c r="K93">
        <v>7</v>
      </c>
    </row>
    <row r="94" spans="1:11">
      <c r="A94">
        <v>1462846018</v>
      </c>
      <c r="B94">
        <v>368</v>
      </c>
      <c r="C94">
        <v>0.8</v>
      </c>
      <c r="D94">
        <v>24.197</v>
      </c>
      <c r="E94">
        <v>35131</v>
      </c>
      <c r="F94">
        <v>129293</v>
      </c>
      <c r="G94">
        <v>44280</v>
      </c>
      <c r="H94">
        <v>1221</v>
      </c>
      <c r="I94">
        <v>977140</v>
      </c>
      <c r="J94">
        <v>23529</v>
      </c>
      <c r="K94">
        <v>7</v>
      </c>
    </row>
    <row r="95" spans="1:11">
      <c r="A95">
        <v>1462846022</v>
      </c>
      <c r="B95">
        <v>372</v>
      </c>
      <c r="C95">
        <v>0.7</v>
      </c>
      <c r="D95">
        <v>24.197</v>
      </c>
      <c r="E95">
        <v>35250</v>
      </c>
      <c r="F95">
        <v>129293</v>
      </c>
      <c r="G95">
        <v>44399</v>
      </c>
      <c r="H95">
        <v>1221</v>
      </c>
      <c r="I95">
        <v>977140</v>
      </c>
      <c r="J95">
        <v>23656</v>
      </c>
      <c r="K95">
        <v>7</v>
      </c>
    </row>
    <row r="96" spans="1:11">
      <c r="A96">
        <v>1462846026</v>
      </c>
      <c r="B96">
        <v>376</v>
      </c>
      <c r="C96">
        <v>0.8</v>
      </c>
      <c r="D96">
        <v>24.197</v>
      </c>
      <c r="E96">
        <v>35371</v>
      </c>
      <c r="F96">
        <v>129293</v>
      </c>
      <c r="G96">
        <v>44520</v>
      </c>
      <c r="H96">
        <v>1221</v>
      </c>
      <c r="I96">
        <v>977140</v>
      </c>
      <c r="J96">
        <v>23783</v>
      </c>
      <c r="K96">
        <v>7</v>
      </c>
    </row>
    <row r="97" spans="1:11">
      <c r="A97">
        <v>1462846030</v>
      </c>
      <c r="B97">
        <v>380</v>
      </c>
      <c r="C97">
        <v>0.7</v>
      </c>
      <c r="D97">
        <v>24.197</v>
      </c>
      <c r="E97">
        <v>35492</v>
      </c>
      <c r="F97">
        <v>129293</v>
      </c>
      <c r="G97">
        <v>44641</v>
      </c>
      <c r="H97">
        <v>1221</v>
      </c>
      <c r="I97">
        <v>977140</v>
      </c>
      <c r="J97">
        <v>23910</v>
      </c>
      <c r="K97">
        <v>7</v>
      </c>
    </row>
    <row r="98" spans="1:11">
      <c r="A98">
        <v>1462846034</v>
      </c>
      <c r="B98">
        <v>384</v>
      </c>
      <c r="C98">
        <v>1</v>
      </c>
      <c r="D98">
        <v>24.197</v>
      </c>
      <c r="E98">
        <v>35612</v>
      </c>
      <c r="F98">
        <v>129293</v>
      </c>
      <c r="G98">
        <v>44761</v>
      </c>
      <c r="H98">
        <v>1221</v>
      </c>
      <c r="I98">
        <v>977140</v>
      </c>
      <c r="J98">
        <v>24037</v>
      </c>
      <c r="K98">
        <v>7</v>
      </c>
    </row>
    <row r="99" spans="1:11">
      <c r="A99">
        <v>1462846038</v>
      </c>
      <c r="B99">
        <v>388</v>
      </c>
      <c r="C99">
        <v>0.7</v>
      </c>
      <c r="D99">
        <v>24.197</v>
      </c>
      <c r="E99">
        <v>35733</v>
      </c>
      <c r="F99">
        <v>129293</v>
      </c>
      <c r="G99">
        <v>44882</v>
      </c>
      <c r="H99">
        <v>1221</v>
      </c>
      <c r="I99">
        <v>977140</v>
      </c>
      <c r="J99">
        <v>24163</v>
      </c>
      <c r="K99">
        <v>7</v>
      </c>
    </row>
    <row r="100" spans="1:11">
      <c r="A100">
        <v>1462846042</v>
      </c>
      <c r="B100">
        <v>392</v>
      </c>
      <c r="C100">
        <v>0.7</v>
      </c>
      <c r="D100">
        <v>24.197</v>
      </c>
      <c r="E100">
        <v>35853</v>
      </c>
      <c r="F100">
        <v>129293</v>
      </c>
      <c r="G100">
        <v>45002</v>
      </c>
      <c r="H100">
        <v>1221</v>
      </c>
      <c r="I100">
        <v>977140</v>
      </c>
      <c r="J100">
        <v>24289</v>
      </c>
      <c r="K100">
        <v>7</v>
      </c>
    </row>
    <row r="101" spans="1:11">
      <c r="A101">
        <v>1462846046</v>
      </c>
      <c r="B101">
        <v>396</v>
      </c>
      <c r="C101">
        <v>1</v>
      </c>
      <c r="D101">
        <v>24.197</v>
      </c>
      <c r="E101">
        <v>35973</v>
      </c>
      <c r="F101">
        <v>129293</v>
      </c>
      <c r="G101">
        <v>45122</v>
      </c>
      <c r="H101">
        <v>1221</v>
      </c>
      <c r="I101">
        <v>977140</v>
      </c>
      <c r="J101">
        <v>24417</v>
      </c>
      <c r="K101">
        <v>7</v>
      </c>
    </row>
    <row r="102" spans="1:11">
      <c r="A102">
        <v>1462846050</v>
      </c>
      <c r="B102">
        <v>400</v>
      </c>
      <c r="C102">
        <v>0.7</v>
      </c>
      <c r="D102">
        <v>24.197</v>
      </c>
      <c r="E102">
        <v>36095</v>
      </c>
      <c r="F102">
        <v>129293</v>
      </c>
      <c r="G102">
        <v>45244</v>
      </c>
      <c r="H102">
        <v>1221</v>
      </c>
      <c r="I102">
        <v>977140</v>
      </c>
      <c r="J102">
        <v>24545</v>
      </c>
      <c r="K102">
        <v>7</v>
      </c>
    </row>
    <row r="103" spans="1:11">
      <c r="A103">
        <v>1462846054</v>
      </c>
      <c r="B103">
        <v>404</v>
      </c>
      <c r="C103">
        <v>0.8</v>
      </c>
      <c r="D103">
        <v>24.197</v>
      </c>
      <c r="E103">
        <v>36215</v>
      </c>
      <c r="F103">
        <v>129293</v>
      </c>
      <c r="G103">
        <v>45364</v>
      </c>
      <c r="H103">
        <v>1221</v>
      </c>
      <c r="I103">
        <v>977140</v>
      </c>
      <c r="J103">
        <v>24671</v>
      </c>
      <c r="K103">
        <v>7</v>
      </c>
    </row>
    <row r="104" spans="1:11">
      <c r="A104">
        <v>1462846058</v>
      </c>
      <c r="B104">
        <v>408</v>
      </c>
      <c r="C104">
        <v>0.7</v>
      </c>
      <c r="D104">
        <v>24.4</v>
      </c>
      <c r="E104">
        <v>36335</v>
      </c>
      <c r="F104">
        <v>129293</v>
      </c>
      <c r="G104">
        <v>45484</v>
      </c>
      <c r="H104">
        <v>1221</v>
      </c>
      <c r="I104">
        <v>985332</v>
      </c>
      <c r="J104">
        <v>24799</v>
      </c>
      <c r="K104">
        <v>7</v>
      </c>
    </row>
    <row r="105" spans="1:11">
      <c r="A105">
        <v>1462846062</v>
      </c>
      <c r="B105">
        <v>412</v>
      </c>
      <c r="C105">
        <v>0.8</v>
      </c>
      <c r="D105">
        <v>24.4</v>
      </c>
      <c r="E105">
        <v>36455</v>
      </c>
      <c r="F105">
        <v>129293</v>
      </c>
      <c r="G105">
        <v>45604</v>
      </c>
      <c r="H105">
        <v>1221</v>
      </c>
      <c r="I105">
        <v>985332</v>
      </c>
      <c r="J105">
        <v>24925</v>
      </c>
      <c r="K105">
        <v>7</v>
      </c>
    </row>
    <row r="106" spans="1:11">
      <c r="A106">
        <v>1462846066</v>
      </c>
      <c r="B106">
        <v>416</v>
      </c>
      <c r="C106">
        <v>1</v>
      </c>
      <c r="D106">
        <v>24.4</v>
      </c>
      <c r="E106">
        <v>36577</v>
      </c>
      <c r="F106">
        <v>129293</v>
      </c>
      <c r="G106">
        <v>45726</v>
      </c>
      <c r="H106">
        <v>1221</v>
      </c>
      <c r="I106">
        <v>985332</v>
      </c>
      <c r="J106">
        <v>25052</v>
      </c>
      <c r="K106">
        <v>7</v>
      </c>
    </row>
    <row r="107" spans="1:11">
      <c r="A107">
        <v>1462846070</v>
      </c>
      <c r="B107">
        <v>420</v>
      </c>
      <c r="C107">
        <v>0.7</v>
      </c>
      <c r="D107">
        <v>24.552</v>
      </c>
      <c r="E107">
        <v>36697</v>
      </c>
      <c r="F107">
        <v>129293</v>
      </c>
      <c r="G107">
        <v>45846</v>
      </c>
      <c r="H107">
        <v>1221</v>
      </c>
      <c r="I107">
        <v>991476</v>
      </c>
      <c r="J107">
        <v>25179</v>
      </c>
      <c r="K107">
        <v>7</v>
      </c>
    </row>
    <row r="108" spans="1:11">
      <c r="A108">
        <v>1462846074</v>
      </c>
      <c r="B108">
        <v>424</v>
      </c>
      <c r="C108">
        <v>1</v>
      </c>
      <c r="D108">
        <v>24.552</v>
      </c>
      <c r="E108">
        <v>36817</v>
      </c>
      <c r="F108">
        <v>129293</v>
      </c>
      <c r="G108">
        <v>45966</v>
      </c>
      <c r="H108">
        <v>1221</v>
      </c>
      <c r="I108">
        <v>991476</v>
      </c>
      <c r="J108">
        <v>25305</v>
      </c>
      <c r="K108">
        <v>7</v>
      </c>
    </row>
    <row r="109" spans="1:11">
      <c r="A109">
        <v>1462846078</v>
      </c>
      <c r="B109">
        <v>428</v>
      </c>
      <c r="C109">
        <v>1</v>
      </c>
      <c r="D109">
        <v>24.552</v>
      </c>
      <c r="E109">
        <v>36938</v>
      </c>
      <c r="F109">
        <v>129293</v>
      </c>
      <c r="G109">
        <v>46087</v>
      </c>
      <c r="H109">
        <v>1221</v>
      </c>
      <c r="I109">
        <v>991476</v>
      </c>
      <c r="J109">
        <v>25432</v>
      </c>
      <c r="K109">
        <v>7</v>
      </c>
    </row>
    <row r="110" spans="1:11">
      <c r="A110">
        <v>1462846082</v>
      </c>
      <c r="B110">
        <v>432</v>
      </c>
      <c r="C110">
        <v>0.5</v>
      </c>
      <c r="D110">
        <v>24.552</v>
      </c>
      <c r="E110">
        <v>37058</v>
      </c>
      <c r="F110">
        <v>129293</v>
      </c>
      <c r="G110">
        <v>46207</v>
      </c>
      <c r="H110">
        <v>1221</v>
      </c>
      <c r="I110">
        <v>991476</v>
      </c>
      <c r="J110">
        <v>25560</v>
      </c>
      <c r="K110">
        <v>7</v>
      </c>
    </row>
    <row r="111" spans="1:11">
      <c r="A111">
        <v>1462846086</v>
      </c>
      <c r="B111">
        <v>436</v>
      </c>
      <c r="C111">
        <v>0.7</v>
      </c>
      <c r="D111">
        <v>24.552</v>
      </c>
      <c r="E111">
        <v>37179</v>
      </c>
      <c r="F111">
        <v>129293</v>
      </c>
      <c r="G111">
        <v>46328</v>
      </c>
      <c r="H111">
        <v>1221</v>
      </c>
      <c r="I111">
        <v>991476</v>
      </c>
      <c r="J111">
        <v>25687</v>
      </c>
      <c r="K111">
        <v>7</v>
      </c>
    </row>
    <row r="112" spans="1:11">
      <c r="A112">
        <v>1462846090</v>
      </c>
      <c r="B112">
        <v>440</v>
      </c>
      <c r="C112">
        <v>1</v>
      </c>
      <c r="D112">
        <v>24.552</v>
      </c>
      <c r="E112">
        <v>37300</v>
      </c>
      <c r="F112">
        <v>129293</v>
      </c>
      <c r="G112">
        <v>46449</v>
      </c>
      <c r="H112">
        <v>1221</v>
      </c>
      <c r="I112">
        <v>991476</v>
      </c>
      <c r="J112">
        <v>25814</v>
      </c>
      <c r="K112">
        <v>7</v>
      </c>
    </row>
    <row r="113" spans="1:11">
      <c r="A113">
        <v>1462846094</v>
      </c>
      <c r="B113">
        <v>444</v>
      </c>
      <c r="C113">
        <v>0.7</v>
      </c>
      <c r="D113">
        <v>24.552</v>
      </c>
      <c r="E113">
        <v>37419</v>
      </c>
      <c r="F113">
        <v>129293</v>
      </c>
      <c r="G113">
        <v>46568</v>
      </c>
      <c r="H113">
        <v>1221</v>
      </c>
      <c r="I113">
        <v>991476</v>
      </c>
      <c r="J113">
        <v>25941</v>
      </c>
      <c r="K113">
        <v>7</v>
      </c>
    </row>
    <row r="114" spans="1:11">
      <c r="A114">
        <v>1462846098</v>
      </c>
      <c r="B114">
        <v>448</v>
      </c>
      <c r="C114">
        <v>0.8</v>
      </c>
      <c r="D114">
        <v>24.552</v>
      </c>
      <c r="E114">
        <v>37540</v>
      </c>
      <c r="F114">
        <v>129293</v>
      </c>
      <c r="G114">
        <v>46689</v>
      </c>
      <c r="H114">
        <v>1221</v>
      </c>
      <c r="I114">
        <v>991476</v>
      </c>
      <c r="J114">
        <v>26067</v>
      </c>
      <c r="K114">
        <v>7</v>
      </c>
    </row>
    <row r="115" spans="1:11">
      <c r="A115">
        <v>1462846102</v>
      </c>
      <c r="B115">
        <v>452</v>
      </c>
      <c r="C115">
        <v>0.7</v>
      </c>
      <c r="D115">
        <v>24.552</v>
      </c>
      <c r="E115">
        <v>37661</v>
      </c>
      <c r="F115">
        <v>129293</v>
      </c>
      <c r="G115">
        <v>46810</v>
      </c>
      <c r="H115">
        <v>1221</v>
      </c>
      <c r="I115">
        <v>991476</v>
      </c>
      <c r="J115">
        <v>26194</v>
      </c>
      <c r="K115">
        <v>7</v>
      </c>
    </row>
    <row r="116" spans="1:11">
      <c r="A116">
        <v>1462846106</v>
      </c>
      <c r="B116">
        <v>456</v>
      </c>
      <c r="C116">
        <v>1</v>
      </c>
      <c r="D116">
        <v>24.552</v>
      </c>
      <c r="E116">
        <v>37781</v>
      </c>
      <c r="F116">
        <v>129293</v>
      </c>
      <c r="G116">
        <v>46930</v>
      </c>
      <c r="H116">
        <v>1221</v>
      </c>
      <c r="I116">
        <v>991476</v>
      </c>
      <c r="J116">
        <v>26321</v>
      </c>
      <c r="K116">
        <v>7</v>
      </c>
    </row>
    <row r="117" spans="1:11">
      <c r="A117">
        <v>1462846110</v>
      </c>
      <c r="B117">
        <v>460</v>
      </c>
      <c r="C117">
        <v>0.7</v>
      </c>
      <c r="D117">
        <v>24.552</v>
      </c>
      <c r="E117">
        <v>37902</v>
      </c>
      <c r="F117">
        <v>129293</v>
      </c>
      <c r="G117">
        <v>47051</v>
      </c>
      <c r="H117">
        <v>1221</v>
      </c>
      <c r="I117">
        <v>991476</v>
      </c>
      <c r="J117">
        <v>26448</v>
      </c>
      <c r="K117">
        <v>7</v>
      </c>
    </row>
    <row r="118" spans="1:11">
      <c r="A118">
        <v>1462846114</v>
      </c>
      <c r="B118">
        <v>464</v>
      </c>
      <c r="C118">
        <v>0.8</v>
      </c>
      <c r="D118">
        <v>24.552</v>
      </c>
      <c r="E118">
        <v>38023</v>
      </c>
      <c r="F118">
        <v>129293</v>
      </c>
      <c r="G118">
        <v>47172</v>
      </c>
      <c r="H118">
        <v>1221</v>
      </c>
      <c r="I118">
        <v>991476</v>
      </c>
      <c r="J118">
        <v>26575</v>
      </c>
      <c r="K118">
        <v>7</v>
      </c>
    </row>
    <row r="119" spans="1:11">
      <c r="A119">
        <v>1462846118</v>
      </c>
      <c r="B119">
        <v>468</v>
      </c>
      <c r="C119">
        <v>1</v>
      </c>
      <c r="D119">
        <v>24.552</v>
      </c>
      <c r="E119">
        <v>38142</v>
      </c>
      <c r="F119">
        <v>129293</v>
      </c>
      <c r="G119">
        <v>47291</v>
      </c>
      <c r="H119">
        <v>1221</v>
      </c>
      <c r="I119">
        <v>991476</v>
      </c>
      <c r="J119">
        <v>26702</v>
      </c>
      <c r="K119">
        <v>7</v>
      </c>
    </row>
    <row r="120" spans="1:11">
      <c r="A120">
        <v>1462846122</v>
      </c>
      <c r="B120">
        <v>472</v>
      </c>
      <c r="C120">
        <v>0.5</v>
      </c>
      <c r="D120">
        <v>24.552</v>
      </c>
      <c r="E120">
        <v>38263</v>
      </c>
      <c r="F120">
        <v>129293</v>
      </c>
      <c r="G120">
        <v>47412</v>
      </c>
      <c r="H120">
        <v>1221</v>
      </c>
      <c r="I120">
        <v>991476</v>
      </c>
      <c r="J120">
        <v>26830</v>
      </c>
      <c r="K120">
        <v>7</v>
      </c>
    </row>
    <row r="121" spans="1:11">
      <c r="A121">
        <v>1462846126</v>
      </c>
      <c r="B121">
        <v>476</v>
      </c>
      <c r="C121">
        <v>0.8</v>
      </c>
      <c r="D121">
        <v>24.552</v>
      </c>
      <c r="E121">
        <v>38384</v>
      </c>
      <c r="F121">
        <v>129293</v>
      </c>
      <c r="G121">
        <v>47533</v>
      </c>
      <c r="H121">
        <v>1221</v>
      </c>
      <c r="I121">
        <v>991476</v>
      </c>
      <c r="J121">
        <v>26956</v>
      </c>
      <c r="K121">
        <v>7</v>
      </c>
    </row>
    <row r="122" spans="1:11">
      <c r="A122">
        <v>1462846130</v>
      </c>
      <c r="B122">
        <v>480</v>
      </c>
      <c r="C122">
        <v>0.8</v>
      </c>
      <c r="D122">
        <v>24.552</v>
      </c>
      <c r="E122">
        <v>38504</v>
      </c>
      <c r="F122">
        <v>129293</v>
      </c>
      <c r="G122">
        <v>47653</v>
      </c>
      <c r="H122">
        <v>1221</v>
      </c>
      <c r="I122">
        <v>991476</v>
      </c>
      <c r="J122">
        <v>27083</v>
      </c>
      <c r="K122">
        <v>7</v>
      </c>
    </row>
    <row r="123" spans="1:11">
      <c r="A123">
        <v>1462846134</v>
      </c>
      <c r="B123">
        <v>484</v>
      </c>
      <c r="C123">
        <v>76.7</v>
      </c>
      <c r="D123">
        <v>24.552</v>
      </c>
      <c r="E123">
        <v>38626</v>
      </c>
      <c r="F123">
        <v>129293</v>
      </c>
      <c r="G123">
        <v>47774</v>
      </c>
      <c r="H123">
        <v>1221</v>
      </c>
      <c r="I123">
        <v>991476</v>
      </c>
      <c r="J123">
        <v>27210</v>
      </c>
      <c r="K123">
        <v>7</v>
      </c>
    </row>
    <row r="124" spans="1:11">
      <c r="A124">
        <v>1462846138</v>
      </c>
      <c r="B124">
        <v>488</v>
      </c>
      <c r="C124">
        <v>99.5</v>
      </c>
      <c r="D124">
        <v>24.552</v>
      </c>
      <c r="E124">
        <v>38761</v>
      </c>
      <c r="F124">
        <v>129293</v>
      </c>
      <c r="G124">
        <v>47915</v>
      </c>
      <c r="H124">
        <v>1237</v>
      </c>
      <c r="I124">
        <v>991476</v>
      </c>
      <c r="J124">
        <v>27347</v>
      </c>
      <c r="K124">
        <v>8</v>
      </c>
    </row>
    <row r="125" spans="1:11">
      <c r="A125">
        <v>1462846142</v>
      </c>
      <c r="B125">
        <v>492</v>
      </c>
      <c r="C125">
        <v>79.5</v>
      </c>
      <c r="D125">
        <v>24.552</v>
      </c>
      <c r="E125">
        <v>38896</v>
      </c>
      <c r="F125">
        <v>129293</v>
      </c>
      <c r="G125">
        <v>48056</v>
      </c>
      <c r="H125">
        <v>1253</v>
      </c>
      <c r="I125">
        <v>991476</v>
      </c>
      <c r="J125">
        <v>27489</v>
      </c>
      <c r="K125">
        <v>8</v>
      </c>
    </row>
    <row r="126" spans="1:11">
      <c r="A126">
        <v>1462846146</v>
      </c>
      <c r="B126">
        <v>496</v>
      </c>
      <c r="C126">
        <v>84.5</v>
      </c>
      <c r="D126">
        <v>24.552</v>
      </c>
      <c r="E126">
        <v>39021</v>
      </c>
      <c r="F126">
        <v>129293</v>
      </c>
      <c r="G126">
        <v>48180</v>
      </c>
      <c r="H126">
        <v>1265</v>
      </c>
      <c r="I126">
        <v>991476</v>
      </c>
      <c r="J126">
        <v>27619</v>
      </c>
      <c r="K126">
        <v>8</v>
      </c>
    </row>
    <row r="127" spans="1:11">
      <c r="A127">
        <v>1462846150</v>
      </c>
      <c r="B127">
        <v>500</v>
      </c>
      <c r="C127">
        <v>96.6</v>
      </c>
      <c r="D127">
        <v>24.552</v>
      </c>
      <c r="E127">
        <v>39151</v>
      </c>
      <c r="F127">
        <v>129293</v>
      </c>
      <c r="G127">
        <v>48317</v>
      </c>
      <c r="H127">
        <v>1269</v>
      </c>
      <c r="I127">
        <v>991476</v>
      </c>
      <c r="J127">
        <v>27754</v>
      </c>
      <c r="K127">
        <v>8</v>
      </c>
    </row>
    <row r="128" spans="1:11">
      <c r="A128">
        <v>1462846154</v>
      </c>
      <c r="B128">
        <v>504</v>
      </c>
      <c r="C128">
        <v>84.2</v>
      </c>
      <c r="D128">
        <v>24.552</v>
      </c>
      <c r="E128">
        <v>39285</v>
      </c>
      <c r="F128">
        <v>129293</v>
      </c>
      <c r="G128">
        <v>48457</v>
      </c>
      <c r="H128">
        <v>1285</v>
      </c>
      <c r="I128">
        <v>991476</v>
      </c>
      <c r="J128">
        <v>27894</v>
      </c>
      <c r="K128">
        <v>8</v>
      </c>
    </row>
    <row r="129" spans="1:11">
      <c r="A129">
        <v>1462846158</v>
      </c>
      <c r="B129">
        <v>508</v>
      </c>
      <c r="C129">
        <v>99.5</v>
      </c>
      <c r="D129">
        <v>24.552</v>
      </c>
      <c r="E129">
        <v>39419</v>
      </c>
      <c r="F129">
        <v>129293</v>
      </c>
      <c r="G129">
        <v>48597</v>
      </c>
      <c r="H129">
        <v>1301</v>
      </c>
      <c r="I129">
        <v>991476</v>
      </c>
      <c r="J129">
        <v>28034</v>
      </c>
      <c r="K129">
        <v>8</v>
      </c>
    </row>
    <row r="130" spans="1:11">
      <c r="A130">
        <v>1462846162</v>
      </c>
      <c r="B130">
        <v>512</v>
      </c>
      <c r="C130">
        <v>103.2</v>
      </c>
      <c r="D130">
        <v>24.552</v>
      </c>
      <c r="E130">
        <v>39557</v>
      </c>
      <c r="F130">
        <v>129293</v>
      </c>
      <c r="G130">
        <v>48738</v>
      </c>
      <c r="H130">
        <v>1553</v>
      </c>
      <c r="I130">
        <v>991476</v>
      </c>
      <c r="J130">
        <v>28174</v>
      </c>
      <c r="K130">
        <v>8</v>
      </c>
    </row>
    <row r="131" spans="1:11">
      <c r="A131">
        <v>1462846166</v>
      </c>
      <c r="B131">
        <v>516</v>
      </c>
      <c r="C131">
        <v>102.5</v>
      </c>
      <c r="D131">
        <v>24.552</v>
      </c>
      <c r="E131">
        <v>39680</v>
      </c>
      <c r="F131">
        <v>129293</v>
      </c>
      <c r="G131">
        <v>48865</v>
      </c>
      <c r="H131">
        <v>1553</v>
      </c>
      <c r="I131">
        <v>991476</v>
      </c>
      <c r="J131">
        <v>28305</v>
      </c>
      <c r="K131">
        <v>8</v>
      </c>
    </row>
    <row r="132" spans="1:11">
      <c r="A132">
        <v>1462846170</v>
      </c>
      <c r="B132">
        <v>520</v>
      </c>
      <c r="C132">
        <v>100.8</v>
      </c>
      <c r="D132">
        <v>24.602</v>
      </c>
      <c r="E132">
        <v>39814</v>
      </c>
      <c r="F132">
        <v>129293</v>
      </c>
      <c r="G132">
        <v>49005</v>
      </c>
      <c r="H132">
        <v>1569</v>
      </c>
      <c r="I132">
        <v>993524</v>
      </c>
      <c r="J132">
        <v>28442</v>
      </c>
      <c r="K132">
        <v>8</v>
      </c>
    </row>
    <row r="133" spans="1:11">
      <c r="A133">
        <v>1462846174</v>
      </c>
      <c r="B133">
        <v>524</v>
      </c>
      <c r="C133">
        <v>92.5</v>
      </c>
      <c r="D133">
        <v>24.602</v>
      </c>
      <c r="E133">
        <v>39949</v>
      </c>
      <c r="F133">
        <v>129293</v>
      </c>
      <c r="G133">
        <v>49146</v>
      </c>
      <c r="H133">
        <v>1585</v>
      </c>
      <c r="I133">
        <v>993524</v>
      </c>
      <c r="J133">
        <v>28580</v>
      </c>
      <c r="K133">
        <v>8</v>
      </c>
    </row>
    <row r="134" spans="1:11">
      <c r="A134">
        <v>1462846178</v>
      </c>
      <c r="B134">
        <v>528</v>
      </c>
      <c r="C134">
        <v>96.5</v>
      </c>
      <c r="D134">
        <v>24.602</v>
      </c>
      <c r="E134">
        <v>40083</v>
      </c>
      <c r="F134">
        <v>129293</v>
      </c>
      <c r="G134">
        <v>49286</v>
      </c>
      <c r="H134">
        <v>1601</v>
      </c>
      <c r="I134">
        <v>993524</v>
      </c>
      <c r="J134">
        <v>28720</v>
      </c>
      <c r="K134">
        <v>8</v>
      </c>
    </row>
    <row r="135" spans="1:11">
      <c r="A135">
        <v>1462846182</v>
      </c>
      <c r="B135">
        <v>532</v>
      </c>
      <c r="C135">
        <v>85.7</v>
      </c>
      <c r="D135">
        <v>24.602</v>
      </c>
      <c r="E135">
        <v>40211</v>
      </c>
      <c r="F135">
        <v>129293</v>
      </c>
      <c r="G135">
        <v>49416</v>
      </c>
      <c r="H135">
        <v>1613</v>
      </c>
      <c r="I135">
        <v>993524</v>
      </c>
      <c r="J135">
        <v>28851</v>
      </c>
      <c r="K135">
        <v>8</v>
      </c>
    </row>
    <row r="136" spans="1:11">
      <c r="A136">
        <v>1462846186</v>
      </c>
      <c r="B136">
        <v>536</v>
      </c>
      <c r="C136">
        <v>90.2</v>
      </c>
      <c r="D136">
        <v>24.653</v>
      </c>
      <c r="E136">
        <v>40349</v>
      </c>
      <c r="F136">
        <v>129397</v>
      </c>
      <c r="G136">
        <v>49560</v>
      </c>
      <c r="H136">
        <v>1629</v>
      </c>
      <c r="I136">
        <v>995572</v>
      </c>
      <c r="J136">
        <v>28993</v>
      </c>
      <c r="K136">
        <v>8</v>
      </c>
    </row>
    <row r="137" spans="1:11">
      <c r="A137">
        <v>1462846190</v>
      </c>
      <c r="B137">
        <v>540</v>
      </c>
      <c r="C137">
        <v>89.8</v>
      </c>
      <c r="D137">
        <v>24.653</v>
      </c>
      <c r="E137">
        <v>40482</v>
      </c>
      <c r="F137">
        <v>129397</v>
      </c>
      <c r="G137">
        <v>49699</v>
      </c>
      <c r="H137">
        <v>1645</v>
      </c>
      <c r="I137">
        <v>995572</v>
      </c>
      <c r="J137">
        <v>29132</v>
      </c>
      <c r="K137">
        <v>8</v>
      </c>
    </row>
    <row r="138" spans="1:11">
      <c r="A138">
        <v>1462846194</v>
      </c>
      <c r="B138">
        <v>544</v>
      </c>
      <c r="C138">
        <v>82</v>
      </c>
      <c r="D138">
        <v>24.653</v>
      </c>
      <c r="E138">
        <v>40617</v>
      </c>
      <c r="F138">
        <v>129397</v>
      </c>
      <c r="G138">
        <v>49840</v>
      </c>
      <c r="H138">
        <v>1661</v>
      </c>
      <c r="I138">
        <v>995572</v>
      </c>
      <c r="J138">
        <v>29271</v>
      </c>
      <c r="K138">
        <v>8</v>
      </c>
    </row>
    <row r="139" spans="1:11">
      <c r="A139">
        <v>1462846198</v>
      </c>
      <c r="B139">
        <v>548</v>
      </c>
      <c r="C139">
        <v>96.5</v>
      </c>
      <c r="D139">
        <v>24.653</v>
      </c>
      <c r="E139">
        <v>40753</v>
      </c>
      <c r="F139">
        <v>129401</v>
      </c>
      <c r="G139">
        <v>49980</v>
      </c>
      <c r="H139">
        <v>1957</v>
      </c>
      <c r="I139">
        <v>995572</v>
      </c>
      <c r="J139">
        <v>29406</v>
      </c>
      <c r="K139">
        <v>8</v>
      </c>
    </row>
    <row r="140" spans="1:11">
      <c r="A140">
        <v>1462846202</v>
      </c>
      <c r="B140">
        <v>552</v>
      </c>
      <c r="C140">
        <v>90.3</v>
      </c>
      <c r="D140">
        <v>24.704</v>
      </c>
      <c r="E140">
        <v>40886</v>
      </c>
      <c r="F140">
        <v>129401</v>
      </c>
      <c r="G140">
        <v>50119</v>
      </c>
      <c r="H140">
        <v>1985</v>
      </c>
      <c r="I140">
        <v>997620</v>
      </c>
      <c r="J140">
        <v>29544</v>
      </c>
      <c r="K140">
        <v>8</v>
      </c>
    </row>
    <row r="141" spans="1:11">
      <c r="A141">
        <v>1462846206</v>
      </c>
      <c r="B141">
        <v>556</v>
      </c>
      <c r="C141">
        <v>100.8</v>
      </c>
      <c r="D141">
        <v>24.704</v>
      </c>
      <c r="E141">
        <v>41021</v>
      </c>
      <c r="F141">
        <v>129401</v>
      </c>
      <c r="G141">
        <v>50260</v>
      </c>
      <c r="H141">
        <v>2001</v>
      </c>
      <c r="I141">
        <v>997620</v>
      </c>
      <c r="J141">
        <v>29683</v>
      </c>
      <c r="K141">
        <v>8</v>
      </c>
    </row>
    <row r="142" spans="1:11">
      <c r="A142">
        <v>1462846210</v>
      </c>
      <c r="B142">
        <v>560</v>
      </c>
      <c r="C142">
        <v>94.9</v>
      </c>
      <c r="D142">
        <v>24.704</v>
      </c>
      <c r="E142">
        <v>41156</v>
      </c>
      <c r="F142">
        <v>129401</v>
      </c>
      <c r="G142">
        <v>50401</v>
      </c>
      <c r="H142">
        <v>2017</v>
      </c>
      <c r="I142">
        <v>997620</v>
      </c>
      <c r="J142">
        <v>29822</v>
      </c>
      <c r="K142">
        <v>8</v>
      </c>
    </row>
    <row r="143" spans="1:11">
      <c r="A143">
        <v>1462846214</v>
      </c>
      <c r="B143">
        <v>564</v>
      </c>
      <c r="C143">
        <v>98.5</v>
      </c>
      <c r="D143">
        <v>24.704</v>
      </c>
      <c r="E143">
        <v>41289</v>
      </c>
      <c r="F143">
        <v>129401</v>
      </c>
      <c r="G143">
        <v>50540</v>
      </c>
      <c r="H143">
        <v>2033</v>
      </c>
      <c r="I143">
        <v>997620</v>
      </c>
      <c r="J143">
        <v>29961</v>
      </c>
      <c r="K143">
        <v>8</v>
      </c>
    </row>
    <row r="144" spans="1:11">
      <c r="A144">
        <v>1462846218</v>
      </c>
      <c r="B144">
        <v>568</v>
      </c>
      <c r="C144">
        <v>98.5</v>
      </c>
      <c r="D144">
        <v>24.704</v>
      </c>
      <c r="E144">
        <v>41411</v>
      </c>
      <c r="F144">
        <v>129401</v>
      </c>
      <c r="G144">
        <v>50662</v>
      </c>
      <c r="H144">
        <v>2033</v>
      </c>
      <c r="I144">
        <v>997620</v>
      </c>
      <c r="J144">
        <v>30089</v>
      </c>
      <c r="K144">
        <v>8</v>
      </c>
    </row>
    <row r="145" spans="1:11">
      <c r="A145">
        <v>1462846222</v>
      </c>
      <c r="B145">
        <v>572</v>
      </c>
      <c r="C145">
        <v>100</v>
      </c>
      <c r="D145">
        <v>24.704</v>
      </c>
      <c r="E145">
        <v>41545</v>
      </c>
      <c r="F145">
        <v>129401</v>
      </c>
      <c r="G145">
        <v>50802</v>
      </c>
      <c r="H145">
        <v>2049</v>
      </c>
      <c r="I145">
        <v>997620</v>
      </c>
      <c r="J145">
        <v>30227</v>
      </c>
      <c r="K145">
        <v>8</v>
      </c>
    </row>
    <row r="146" spans="1:11">
      <c r="A146">
        <v>1462846226</v>
      </c>
      <c r="B146">
        <v>576</v>
      </c>
      <c r="C146">
        <v>87</v>
      </c>
      <c r="D146">
        <v>24.704</v>
      </c>
      <c r="E146">
        <v>41684</v>
      </c>
      <c r="F146">
        <v>129401</v>
      </c>
      <c r="G146">
        <v>50948</v>
      </c>
      <c r="H146">
        <v>2077</v>
      </c>
      <c r="I146">
        <v>997620</v>
      </c>
      <c r="J146">
        <v>30370</v>
      </c>
      <c r="K146">
        <v>8</v>
      </c>
    </row>
    <row r="147" spans="1:11">
      <c r="A147">
        <v>1462846230</v>
      </c>
      <c r="B147">
        <v>580</v>
      </c>
      <c r="C147">
        <v>91.3</v>
      </c>
      <c r="D147">
        <v>24.704</v>
      </c>
      <c r="E147">
        <v>41819</v>
      </c>
      <c r="F147">
        <v>129401</v>
      </c>
      <c r="G147">
        <v>51089</v>
      </c>
      <c r="H147">
        <v>2093</v>
      </c>
      <c r="I147">
        <v>997620</v>
      </c>
      <c r="J147">
        <v>30508</v>
      </c>
      <c r="K147">
        <v>8</v>
      </c>
    </row>
    <row r="148" spans="1:11">
      <c r="A148">
        <v>1462846234</v>
      </c>
      <c r="B148">
        <v>584</v>
      </c>
      <c r="C148">
        <v>82</v>
      </c>
      <c r="D148">
        <v>24.755</v>
      </c>
      <c r="E148">
        <v>41960</v>
      </c>
      <c r="F148">
        <v>129401</v>
      </c>
      <c r="G148">
        <v>51237</v>
      </c>
      <c r="H148">
        <v>2421</v>
      </c>
      <c r="I148">
        <v>999668</v>
      </c>
      <c r="J148">
        <v>30650</v>
      </c>
      <c r="K148">
        <v>8</v>
      </c>
    </row>
    <row r="149" spans="1:11">
      <c r="A149">
        <v>1462846238</v>
      </c>
      <c r="B149">
        <v>588</v>
      </c>
      <c r="C149">
        <v>95.2</v>
      </c>
      <c r="D149">
        <v>24.755</v>
      </c>
      <c r="E149">
        <v>42081</v>
      </c>
      <c r="F149">
        <v>129401</v>
      </c>
      <c r="G149">
        <v>51358</v>
      </c>
      <c r="H149">
        <v>2421</v>
      </c>
      <c r="I149">
        <v>999668</v>
      </c>
      <c r="J149">
        <v>30778</v>
      </c>
      <c r="K149">
        <v>8</v>
      </c>
    </row>
    <row r="150" spans="1:11">
      <c r="A150">
        <v>1462846242</v>
      </c>
      <c r="B150">
        <v>592</v>
      </c>
      <c r="C150">
        <v>99.5</v>
      </c>
      <c r="D150">
        <v>24.755</v>
      </c>
      <c r="E150">
        <v>42216</v>
      </c>
      <c r="F150">
        <v>129401</v>
      </c>
      <c r="G150">
        <v>51499</v>
      </c>
      <c r="H150">
        <v>2437</v>
      </c>
      <c r="I150">
        <v>999668</v>
      </c>
      <c r="J150">
        <v>30917</v>
      </c>
      <c r="K150">
        <v>8</v>
      </c>
    </row>
    <row r="151" spans="1:11">
      <c r="A151">
        <v>1462846246</v>
      </c>
      <c r="B151">
        <v>596</v>
      </c>
      <c r="C151">
        <v>101</v>
      </c>
      <c r="D151">
        <v>24.755</v>
      </c>
      <c r="E151">
        <v>42350</v>
      </c>
      <c r="F151">
        <v>129401</v>
      </c>
      <c r="G151">
        <v>51639</v>
      </c>
      <c r="H151">
        <v>2453</v>
      </c>
      <c r="I151">
        <v>999668</v>
      </c>
      <c r="J151">
        <v>31055</v>
      </c>
      <c r="K151">
        <v>8</v>
      </c>
    </row>
    <row r="152" spans="1:11">
      <c r="A152">
        <v>1462846250</v>
      </c>
      <c r="B152">
        <v>600</v>
      </c>
      <c r="C152">
        <v>93</v>
      </c>
      <c r="D152">
        <v>24.755</v>
      </c>
      <c r="E152">
        <v>42483</v>
      </c>
      <c r="F152">
        <v>129401</v>
      </c>
      <c r="G152">
        <v>51778</v>
      </c>
      <c r="H152">
        <v>2469</v>
      </c>
      <c r="I152">
        <v>999668</v>
      </c>
      <c r="J152">
        <v>31194</v>
      </c>
      <c r="K152">
        <v>8</v>
      </c>
    </row>
    <row r="153" spans="1:11">
      <c r="A153">
        <v>1462846254</v>
      </c>
      <c r="B153">
        <v>604</v>
      </c>
      <c r="C153">
        <v>95.8</v>
      </c>
      <c r="D153">
        <v>24.755</v>
      </c>
      <c r="E153">
        <v>42604</v>
      </c>
      <c r="F153">
        <v>129401</v>
      </c>
      <c r="G153">
        <v>51899</v>
      </c>
      <c r="H153">
        <v>2469</v>
      </c>
      <c r="I153">
        <v>999668</v>
      </c>
      <c r="J153">
        <v>31321</v>
      </c>
      <c r="K153">
        <v>8</v>
      </c>
    </row>
    <row r="154" spans="1:11">
      <c r="A154">
        <v>1462846258</v>
      </c>
      <c r="B154">
        <v>608</v>
      </c>
      <c r="C154">
        <v>84.5</v>
      </c>
      <c r="D154">
        <v>24.755</v>
      </c>
      <c r="E154">
        <v>42738</v>
      </c>
      <c r="F154">
        <v>129401</v>
      </c>
      <c r="G154">
        <v>52039</v>
      </c>
      <c r="H154">
        <v>2485</v>
      </c>
      <c r="I154">
        <v>999668</v>
      </c>
      <c r="J154">
        <v>31459</v>
      </c>
      <c r="K154">
        <v>8</v>
      </c>
    </row>
    <row r="155" spans="1:11">
      <c r="A155">
        <v>1462846262</v>
      </c>
      <c r="B155">
        <v>612</v>
      </c>
      <c r="C155">
        <v>82.3</v>
      </c>
      <c r="D155">
        <v>24.755</v>
      </c>
      <c r="E155">
        <v>42878</v>
      </c>
      <c r="F155">
        <v>129401</v>
      </c>
      <c r="G155">
        <v>52186</v>
      </c>
      <c r="H155">
        <v>2641</v>
      </c>
      <c r="I155">
        <v>999668</v>
      </c>
      <c r="J155">
        <v>31600</v>
      </c>
      <c r="K155">
        <v>8</v>
      </c>
    </row>
    <row r="156" spans="1:11">
      <c r="A156">
        <v>1462846266</v>
      </c>
      <c r="B156">
        <v>616</v>
      </c>
      <c r="C156">
        <v>88.2</v>
      </c>
      <c r="D156">
        <v>24.805</v>
      </c>
      <c r="E156">
        <v>43012</v>
      </c>
      <c r="F156">
        <v>129401</v>
      </c>
      <c r="G156">
        <v>52326</v>
      </c>
      <c r="H156">
        <v>2665</v>
      </c>
      <c r="I156">
        <v>1001716</v>
      </c>
      <c r="J156">
        <v>31738</v>
      </c>
      <c r="K156">
        <v>8</v>
      </c>
    </row>
    <row r="157" spans="1:11">
      <c r="A157">
        <v>1462846270</v>
      </c>
      <c r="B157">
        <v>620</v>
      </c>
      <c r="C157">
        <v>86</v>
      </c>
      <c r="D157">
        <v>24.805</v>
      </c>
      <c r="E157">
        <v>43151</v>
      </c>
      <c r="F157">
        <v>129401</v>
      </c>
      <c r="G157">
        <v>52472</v>
      </c>
      <c r="H157">
        <v>2689</v>
      </c>
      <c r="I157">
        <v>1001716</v>
      </c>
      <c r="J157">
        <v>31877</v>
      </c>
      <c r="K157">
        <v>8</v>
      </c>
    </row>
    <row r="158" spans="1:11">
      <c r="A158">
        <v>1462846274</v>
      </c>
      <c r="B158">
        <v>624</v>
      </c>
      <c r="C158">
        <v>85.2</v>
      </c>
      <c r="D158">
        <v>24.805</v>
      </c>
      <c r="E158">
        <v>43271</v>
      </c>
      <c r="F158">
        <v>129401</v>
      </c>
      <c r="G158">
        <v>52592</v>
      </c>
      <c r="H158">
        <v>2689</v>
      </c>
      <c r="I158">
        <v>1001716</v>
      </c>
      <c r="J158">
        <v>32006</v>
      </c>
      <c r="K158">
        <v>8</v>
      </c>
    </row>
    <row r="159" spans="1:11">
      <c r="A159">
        <v>1462846278</v>
      </c>
      <c r="B159">
        <v>628</v>
      </c>
      <c r="C159">
        <v>96.1</v>
      </c>
      <c r="D159">
        <v>24.805</v>
      </c>
      <c r="E159">
        <v>43405</v>
      </c>
      <c r="F159">
        <v>129401</v>
      </c>
      <c r="G159">
        <v>52732</v>
      </c>
      <c r="H159">
        <v>2705</v>
      </c>
      <c r="I159">
        <v>1001716</v>
      </c>
      <c r="J159">
        <v>32144</v>
      </c>
      <c r="K159">
        <v>8</v>
      </c>
    </row>
    <row r="160" spans="1:11">
      <c r="A160">
        <v>1462846282</v>
      </c>
      <c r="B160">
        <v>632</v>
      </c>
      <c r="C160">
        <v>90.5</v>
      </c>
      <c r="D160">
        <v>24.805</v>
      </c>
      <c r="E160">
        <v>43539</v>
      </c>
      <c r="F160">
        <v>129401</v>
      </c>
      <c r="G160">
        <v>52872</v>
      </c>
      <c r="H160">
        <v>2721</v>
      </c>
      <c r="I160">
        <v>1001716</v>
      </c>
      <c r="J160">
        <v>32282</v>
      </c>
      <c r="K160">
        <v>8</v>
      </c>
    </row>
    <row r="161" spans="1:11">
      <c r="A161">
        <v>1462846286</v>
      </c>
      <c r="B161">
        <v>636</v>
      </c>
      <c r="C161">
        <v>92</v>
      </c>
      <c r="D161">
        <v>24.805</v>
      </c>
      <c r="E161">
        <v>43672</v>
      </c>
      <c r="F161">
        <v>129401</v>
      </c>
      <c r="G161">
        <v>53011</v>
      </c>
      <c r="H161">
        <v>2737</v>
      </c>
      <c r="I161">
        <v>1001716</v>
      </c>
      <c r="J161">
        <v>32421</v>
      </c>
      <c r="K161">
        <v>8</v>
      </c>
    </row>
    <row r="162" spans="1:11">
      <c r="A162">
        <v>1462846290</v>
      </c>
      <c r="B162">
        <v>640</v>
      </c>
      <c r="C162">
        <v>79</v>
      </c>
      <c r="D162">
        <v>24.805</v>
      </c>
      <c r="E162">
        <v>43806</v>
      </c>
      <c r="F162">
        <v>129401</v>
      </c>
      <c r="G162">
        <v>53151</v>
      </c>
      <c r="H162">
        <v>2753</v>
      </c>
      <c r="I162">
        <v>1001716</v>
      </c>
      <c r="J162">
        <v>32559</v>
      </c>
      <c r="K162">
        <v>8</v>
      </c>
    </row>
    <row r="163" spans="1:11">
      <c r="A163">
        <v>1462846294</v>
      </c>
      <c r="B163">
        <v>644</v>
      </c>
      <c r="C163">
        <v>75</v>
      </c>
      <c r="D163">
        <v>24.805</v>
      </c>
      <c r="E163">
        <v>43934</v>
      </c>
      <c r="F163">
        <v>129401</v>
      </c>
      <c r="G163">
        <v>53280</v>
      </c>
      <c r="H163">
        <v>2965</v>
      </c>
      <c r="I163">
        <v>1001716</v>
      </c>
      <c r="J163">
        <v>32690</v>
      </c>
      <c r="K163">
        <v>8</v>
      </c>
    </row>
    <row r="164" spans="1:11">
      <c r="A164">
        <v>1462846298</v>
      </c>
      <c r="B164">
        <v>648</v>
      </c>
      <c r="C164">
        <v>83.3</v>
      </c>
      <c r="D164">
        <v>24.805</v>
      </c>
      <c r="E164">
        <v>44067</v>
      </c>
      <c r="F164">
        <v>129401</v>
      </c>
      <c r="G164">
        <v>53419</v>
      </c>
      <c r="H164">
        <v>2989</v>
      </c>
      <c r="I164">
        <v>1001716</v>
      </c>
      <c r="J164">
        <v>32829</v>
      </c>
      <c r="K164">
        <v>8</v>
      </c>
    </row>
    <row r="165" spans="1:11">
      <c r="A165">
        <v>1462846302</v>
      </c>
      <c r="B165">
        <v>652</v>
      </c>
      <c r="C165">
        <v>77.2</v>
      </c>
      <c r="D165">
        <v>24.856</v>
      </c>
      <c r="E165">
        <v>44201</v>
      </c>
      <c r="F165">
        <v>129401</v>
      </c>
      <c r="G165">
        <v>53559</v>
      </c>
      <c r="H165">
        <v>3005</v>
      </c>
      <c r="I165">
        <v>1003764</v>
      </c>
      <c r="J165">
        <v>32966</v>
      </c>
      <c r="K165">
        <v>8</v>
      </c>
    </row>
    <row r="166" spans="1:11">
      <c r="A166">
        <v>1462846306</v>
      </c>
      <c r="B166">
        <v>656</v>
      </c>
      <c r="C166">
        <v>90.7</v>
      </c>
      <c r="D166">
        <v>24.907</v>
      </c>
      <c r="E166">
        <v>44335</v>
      </c>
      <c r="F166">
        <v>129401</v>
      </c>
      <c r="G166">
        <v>53699</v>
      </c>
      <c r="H166">
        <v>3021</v>
      </c>
      <c r="I166">
        <v>1005812</v>
      </c>
      <c r="J166">
        <v>33105</v>
      </c>
      <c r="K166">
        <v>8</v>
      </c>
    </row>
    <row r="167" spans="1:11">
      <c r="A167">
        <v>1462846310</v>
      </c>
      <c r="B167">
        <v>660</v>
      </c>
      <c r="C167">
        <v>84.8</v>
      </c>
      <c r="D167">
        <v>24.907</v>
      </c>
      <c r="E167">
        <v>44458</v>
      </c>
      <c r="F167">
        <v>129401</v>
      </c>
      <c r="G167">
        <v>53821</v>
      </c>
      <c r="H167">
        <v>3033</v>
      </c>
      <c r="I167">
        <v>1005812</v>
      </c>
      <c r="J167">
        <v>33235</v>
      </c>
      <c r="K167">
        <v>8</v>
      </c>
    </row>
    <row r="168" spans="1:11">
      <c r="A168">
        <v>1462846314</v>
      </c>
      <c r="B168">
        <v>664</v>
      </c>
      <c r="C168">
        <v>76.2</v>
      </c>
      <c r="D168">
        <v>24.907</v>
      </c>
      <c r="E168">
        <v>44589</v>
      </c>
      <c r="F168">
        <v>129401</v>
      </c>
      <c r="G168">
        <v>53959</v>
      </c>
      <c r="H168">
        <v>3037</v>
      </c>
      <c r="I168">
        <v>1005812</v>
      </c>
      <c r="J168">
        <v>33372</v>
      </c>
      <c r="K168">
        <v>8</v>
      </c>
    </row>
    <row r="169" spans="1:11">
      <c r="A169">
        <v>1462846318</v>
      </c>
      <c r="B169">
        <v>668</v>
      </c>
      <c r="C169">
        <v>72</v>
      </c>
      <c r="D169">
        <v>24.907</v>
      </c>
      <c r="E169">
        <v>44722</v>
      </c>
      <c r="F169">
        <v>129401</v>
      </c>
      <c r="G169">
        <v>54099</v>
      </c>
      <c r="H169">
        <v>3053</v>
      </c>
      <c r="I169">
        <v>1005812</v>
      </c>
      <c r="J169">
        <v>33509</v>
      </c>
      <c r="K169">
        <v>8</v>
      </c>
    </row>
    <row r="170" spans="1:11">
      <c r="A170">
        <v>1462846322</v>
      </c>
      <c r="B170">
        <v>672</v>
      </c>
      <c r="C170">
        <v>77.8</v>
      </c>
      <c r="D170">
        <v>24.907</v>
      </c>
      <c r="E170">
        <v>44862</v>
      </c>
      <c r="F170">
        <v>129401</v>
      </c>
      <c r="G170">
        <v>54246</v>
      </c>
      <c r="H170">
        <v>3289</v>
      </c>
      <c r="I170">
        <v>1005812</v>
      </c>
      <c r="J170">
        <v>33652</v>
      </c>
      <c r="K170">
        <v>8</v>
      </c>
    </row>
    <row r="171" spans="1:11">
      <c r="A171">
        <v>1462846326</v>
      </c>
      <c r="B171">
        <v>676</v>
      </c>
      <c r="C171">
        <v>74</v>
      </c>
      <c r="D171">
        <v>24.907</v>
      </c>
      <c r="E171">
        <v>44996</v>
      </c>
      <c r="F171">
        <v>129401</v>
      </c>
      <c r="G171">
        <v>54386</v>
      </c>
      <c r="H171">
        <v>3313</v>
      </c>
      <c r="I171">
        <v>1005812</v>
      </c>
      <c r="J171">
        <v>33791</v>
      </c>
      <c r="K171">
        <v>8</v>
      </c>
    </row>
    <row r="172" spans="1:11">
      <c r="A172">
        <v>1462846330</v>
      </c>
      <c r="B172">
        <v>680</v>
      </c>
      <c r="C172">
        <v>83</v>
      </c>
      <c r="D172">
        <v>24.907</v>
      </c>
      <c r="E172">
        <v>45122</v>
      </c>
      <c r="F172">
        <v>129401</v>
      </c>
      <c r="G172">
        <v>54513</v>
      </c>
      <c r="H172">
        <v>3321</v>
      </c>
      <c r="I172">
        <v>1005812</v>
      </c>
      <c r="J172">
        <v>33920</v>
      </c>
      <c r="K172">
        <v>8</v>
      </c>
    </row>
    <row r="173" spans="1:11">
      <c r="A173">
        <v>1462846334</v>
      </c>
      <c r="B173">
        <v>684</v>
      </c>
      <c r="C173">
        <v>70.8</v>
      </c>
      <c r="D173">
        <v>24.907</v>
      </c>
      <c r="E173">
        <v>45255</v>
      </c>
      <c r="F173">
        <v>129401</v>
      </c>
      <c r="G173">
        <v>54652</v>
      </c>
      <c r="H173">
        <v>3337</v>
      </c>
      <c r="I173">
        <v>1005812</v>
      </c>
      <c r="J173">
        <v>34058</v>
      </c>
      <c r="K173">
        <v>8</v>
      </c>
    </row>
    <row r="174" spans="1:11">
      <c r="A174">
        <v>1462846338</v>
      </c>
      <c r="B174">
        <v>688</v>
      </c>
      <c r="C174">
        <v>78.3</v>
      </c>
      <c r="D174">
        <v>24.907</v>
      </c>
      <c r="E174">
        <v>45389</v>
      </c>
      <c r="F174">
        <v>129401</v>
      </c>
      <c r="G174">
        <v>54792</v>
      </c>
      <c r="H174">
        <v>3353</v>
      </c>
      <c r="I174">
        <v>1005812</v>
      </c>
      <c r="J174">
        <v>34196</v>
      </c>
      <c r="K174">
        <v>8</v>
      </c>
    </row>
    <row r="175" spans="1:11">
      <c r="A175">
        <v>1462846342</v>
      </c>
      <c r="B175">
        <v>692</v>
      </c>
      <c r="C175">
        <v>76.2</v>
      </c>
      <c r="D175">
        <v>24.957</v>
      </c>
      <c r="E175">
        <v>45523</v>
      </c>
      <c r="F175">
        <v>129401</v>
      </c>
      <c r="G175">
        <v>54932</v>
      </c>
      <c r="H175">
        <v>3369</v>
      </c>
      <c r="I175">
        <v>1007860</v>
      </c>
      <c r="J175">
        <v>34334</v>
      </c>
      <c r="K175">
        <v>8</v>
      </c>
    </row>
    <row r="176" spans="1:11">
      <c r="A176">
        <v>1462846346</v>
      </c>
      <c r="B176">
        <v>696</v>
      </c>
      <c r="C176">
        <v>68.2</v>
      </c>
      <c r="D176">
        <v>24.957</v>
      </c>
      <c r="E176">
        <v>45642</v>
      </c>
      <c r="F176">
        <v>129401</v>
      </c>
      <c r="G176">
        <v>55051</v>
      </c>
      <c r="H176">
        <v>3369</v>
      </c>
      <c r="I176">
        <v>1007860</v>
      </c>
      <c r="J176">
        <v>34461</v>
      </c>
      <c r="K176">
        <v>8</v>
      </c>
    </row>
    <row r="177" spans="1:11">
      <c r="A177">
        <v>1462846350</v>
      </c>
      <c r="B177">
        <v>700</v>
      </c>
      <c r="C177">
        <v>72.8</v>
      </c>
      <c r="D177">
        <v>24.957</v>
      </c>
      <c r="E177">
        <v>45777</v>
      </c>
      <c r="F177">
        <v>129401</v>
      </c>
      <c r="G177">
        <v>55192</v>
      </c>
      <c r="H177">
        <v>3385</v>
      </c>
      <c r="I177">
        <v>1007860</v>
      </c>
      <c r="J177">
        <v>34601</v>
      </c>
      <c r="K177">
        <v>8</v>
      </c>
    </row>
    <row r="178" spans="1:11">
      <c r="A178">
        <v>1462846354</v>
      </c>
      <c r="B178">
        <v>704</v>
      </c>
      <c r="C178">
        <v>67</v>
      </c>
      <c r="D178">
        <v>24.957</v>
      </c>
      <c r="E178">
        <v>45911</v>
      </c>
      <c r="F178">
        <v>129401</v>
      </c>
      <c r="G178">
        <v>55332</v>
      </c>
      <c r="H178">
        <v>3401</v>
      </c>
      <c r="I178">
        <v>1007860</v>
      </c>
      <c r="J178">
        <v>34739</v>
      </c>
      <c r="K178">
        <v>8</v>
      </c>
    </row>
    <row r="179" spans="1:11">
      <c r="A179">
        <v>1462846358</v>
      </c>
      <c r="B179">
        <v>708</v>
      </c>
      <c r="C179">
        <v>83.7</v>
      </c>
      <c r="D179">
        <v>24.957</v>
      </c>
      <c r="E179">
        <v>46049</v>
      </c>
      <c r="F179">
        <v>129401</v>
      </c>
      <c r="G179">
        <v>55477</v>
      </c>
      <c r="H179">
        <v>3701</v>
      </c>
      <c r="I179">
        <v>1007860</v>
      </c>
      <c r="J179">
        <v>34881</v>
      </c>
      <c r="K179">
        <v>8</v>
      </c>
    </row>
    <row r="180" spans="1:11">
      <c r="A180">
        <v>1462846362</v>
      </c>
      <c r="B180">
        <v>712</v>
      </c>
      <c r="C180">
        <v>70</v>
      </c>
      <c r="D180">
        <v>24.957</v>
      </c>
      <c r="E180">
        <v>46188</v>
      </c>
      <c r="F180">
        <v>129401</v>
      </c>
      <c r="G180">
        <v>55623</v>
      </c>
      <c r="H180">
        <v>3725</v>
      </c>
      <c r="I180">
        <v>1007860</v>
      </c>
      <c r="J180">
        <v>35021</v>
      </c>
      <c r="K180">
        <v>8</v>
      </c>
    </row>
    <row r="181" spans="1:11">
      <c r="A181">
        <v>1462846366</v>
      </c>
      <c r="B181">
        <v>716</v>
      </c>
      <c r="C181">
        <v>77.8</v>
      </c>
      <c r="D181">
        <v>24.957</v>
      </c>
      <c r="E181">
        <v>46308</v>
      </c>
      <c r="F181">
        <v>129401</v>
      </c>
      <c r="G181">
        <v>55743</v>
      </c>
      <c r="H181">
        <v>3725</v>
      </c>
      <c r="I181">
        <v>1007860</v>
      </c>
      <c r="J181">
        <v>35147</v>
      </c>
      <c r="K181">
        <v>8</v>
      </c>
    </row>
    <row r="182" spans="1:11">
      <c r="A182">
        <v>1462846370</v>
      </c>
      <c r="B182">
        <v>720</v>
      </c>
      <c r="C182">
        <v>83.3</v>
      </c>
      <c r="D182">
        <v>24.957</v>
      </c>
      <c r="E182">
        <v>46441</v>
      </c>
      <c r="F182">
        <v>129401</v>
      </c>
      <c r="G182">
        <v>55883</v>
      </c>
      <c r="H182">
        <v>3741</v>
      </c>
      <c r="I182">
        <v>1007860</v>
      </c>
      <c r="J182">
        <v>35285</v>
      </c>
      <c r="K182">
        <v>8</v>
      </c>
    </row>
    <row r="183" spans="1:11">
      <c r="A183">
        <v>1462846374</v>
      </c>
      <c r="B183">
        <v>724</v>
      </c>
      <c r="C183">
        <v>71.2</v>
      </c>
      <c r="D183">
        <v>24.957</v>
      </c>
      <c r="E183">
        <v>46575</v>
      </c>
      <c r="F183">
        <v>129401</v>
      </c>
      <c r="G183">
        <v>56023</v>
      </c>
      <c r="H183">
        <v>3757</v>
      </c>
      <c r="I183">
        <v>1007860</v>
      </c>
      <c r="J183">
        <v>35423</v>
      </c>
      <c r="K183">
        <v>8</v>
      </c>
    </row>
    <row r="184" spans="1:11">
      <c r="A184">
        <v>1462846378</v>
      </c>
      <c r="B184">
        <v>728</v>
      </c>
      <c r="C184">
        <v>68.5</v>
      </c>
      <c r="D184">
        <v>24.957</v>
      </c>
      <c r="E184">
        <v>46709</v>
      </c>
      <c r="F184">
        <v>129401</v>
      </c>
      <c r="G184">
        <v>56163</v>
      </c>
      <c r="H184">
        <v>3773</v>
      </c>
      <c r="I184">
        <v>1007860</v>
      </c>
      <c r="J184">
        <v>35561</v>
      </c>
      <c r="K184">
        <v>8</v>
      </c>
    </row>
    <row r="185" spans="1:11">
      <c r="A185">
        <v>1462846382</v>
      </c>
      <c r="B185">
        <v>732</v>
      </c>
      <c r="C185">
        <v>79.7</v>
      </c>
      <c r="D185">
        <v>25.008</v>
      </c>
      <c r="E185">
        <v>46842</v>
      </c>
      <c r="F185">
        <v>129401</v>
      </c>
      <c r="G185">
        <v>56302</v>
      </c>
      <c r="H185">
        <v>3789</v>
      </c>
      <c r="I185">
        <v>1009908</v>
      </c>
      <c r="J185">
        <v>35700</v>
      </c>
      <c r="K185">
        <v>8</v>
      </c>
    </row>
    <row r="186" spans="1:11">
      <c r="A186">
        <v>1462846386</v>
      </c>
      <c r="B186">
        <v>736</v>
      </c>
      <c r="C186">
        <v>78</v>
      </c>
      <c r="D186">
        <v>25.008</v>
      </c>
      <c r="E186">
        <v>46963</v>
      </c>
      <c r="F186">
        <v>129401</v>
      </c>
      <c r="G186">
        <v>56423</v>
      </c>
      <c r="H186">
        <v>3789</v>
      </c>
      <c r="I186">
        <v>1009908</v>
      </c>
      <c r="J186">
        <v>35827</v>
      </c>
      <c r="K186">
        <v>8</v>
      </c>
    </row>
    <row r="187" spans="1:11">
      <c r="A187">
        <v>1462846390</v>
      </c>
      <c r="B187">
        <v>740</v>
      </c>
      <c r="C187">
        <v>91.8</v>
      </c>
      <c r="D187">
        <v>25.008</v>
      </c>
      <c r="E187">
        <v>47097</v>
      </c>
      <c r="F187">
        <v>129401</v>
      </c>
      <c r="G187">
        <v>56563</v>
      </c>
      <c r="H187">
        <v>3805</v>
      </c>
      <c r="I187">
        <v>1009908</v>
      </c>
      <c r="J187">
        <v>35965</v>
      </c>
      <c r="K187">
        <v>8</v>
      </c>
    </row>
    <row r="188" spans="1:11">
      <c r="A188">
        <v>1462846394</v>
      </c>
      <c r="B188">
        <v>744</v>
      </c>
      <c r="C188">
        <v>84.4</v>
      </c>
      <c r="D188">
        <v>25.008</v>
      </c>
      <c r="E188">
        <v>47239</v>
      </c>
      <c r="F188">
        <v>129401</v>
      </c>
      <c r="G188">
        <v>56711</v>
      </c>
      <c r="H188">
        <v>4105</v>
      </c>
      <c r="I188">
        <v>1009908</v>
      </c>
      <c r="J188">
        <v>36108</v>
      </c>
      <c r="K188">
        <v>8</v>
      </c>
    </row>
    <row r="189" spans="1:11">
      <c r="A189">
        <v>1462846398</v>
      </c>
      <c r="B189">
        <v>748</v>
      </c>
      <c r="C189">
        <v>79</v>
      </c>
      <c r="D189">
        <v>25.008</v>
      </c>
      <c r="E189">
        <v>47373</v>
      </c>
      <c r="F189">
        <v>129401</v>
      </c>
      <c r="G189">
        <v>56851</v>
      </c>
      <c r="H189">
        <v>4121</v>
      </c>
      <c r="I189">
        <v>1009908</v>
      </c>
      <c r="J189">
        <v>36247</v>
      </c>
      <c r="K189">
        <v>8</v>
      </c>
    </row>
    <row r="190" spans="1:11">
      <c r="A190">
        <v>1462846402</v>
      </c>
      <c r="B190">
        <v>752</v>
      </c>
      <c r="C190">
        <v>74.8</v>
      </c>
      <c r="D190">
        <v>25.008</v>
      </c>
      <c r="E190">
        <v>47493</v>
      </c>
      <c r="F190">
        <v>129401</v>
      </c>
      <c r="G190">
        <v>56971</v>
      </c>
      <c r="H190">
        <v>4121</v>
      </c>
      <c r="I190">
        <v>1009908</v>
      </c>
      <c r="J190">
        <v>36372</v>
      </c>
      <c r="K190">
        <v>8</v>
      </c>
    </row>
    <row r="191" spans="1:11">
      <c r="A191">
        <v>1462846406</v>
      </c>
      <c r="B191">
        <v>756</v>
      </c>
      <c r="C191">
        <v>65.1</v>
      </c>
      <c r="D191">
        <v>25.008</v>
      </c>
      <c r="E191">
        <v>47627</v>
      </c>
      <c r="F191">
        <v>129401</v>
      </c>
      <c r="G191">
        <v>57111</v>
      </c>
      <c r="H191">
        <v>4137</v>
      </c>
      <c r="I191">
        <v>1009908</v>
      </c>
      <c r="J191">
        <v>36513</v>
      </c>
      <c r="K191">
        <v>8</v>
      </c>
    </row>
    <row r="192" spans="1:11">
      <c r="A192">
        <v>1462846410</v>
      </c>
      <c r="B192">
        <v>760</v>
      </c>
      <c r="C192">
        <v>78.5</v>
      </c>
      <c r="D192">
        <v>25.008</v>
      </c>
      <c r="E192">
        <v>47761</v>
      </c>
      <c r="F192">
        <v>129401</v>
      </c>
      <c r="G192">
        <v>57251</v>
      </c>
      <c r="H192">
        <v>4153</v>
      </c>
      <c r="I192">
        <v>1009908</v>
      </c>
      <c r="J192">
        <v>36651</v>
      </c>
      <c r="K192">
        <v>8</v>
      </c>
    </row>
    <row r="193" spans="1:11">
      <c r="A193">
        <v>1462846414</v>
      </c>
      <c r="B193">
        <v>764</v>
      </c>
      <c r="C193">
        <v>75.9</v>
      </c>
      <c r="D193">
        <v>25.008</v>
      </c>
      <c r="E193">
        <v>47895</v>
      </c>
      <c r="F193">
        <v>129401</v>
      </c>
      <c r="G193">
        <v>57391</v>
      </c>
      <c r="H193">
        <v>4169</v>
      </c>
      <c r="I193">
        <v>1009908</v>
      </c>
      <c r="J193">
        <v>36789</v>
      </c>
      <c r="K193">
        <v>8</v>
      </c>
    </row>
    <row r="194" spans="1:11">
      <c r="A194">
        <v>1462846418</v>
      </c>
      <c r="B194">
        <v>768</v>
      </c>
      <c r="C194">
        <v>86</v>
      </c>
      <c r="D194">
        <v>25.008</v>
      </c>
      <c r="E194">
        <v>48028</v>
      </c>
      <c r="F194">
        <v>129401</v>
      </c>
      <c r="G194">
        <v>57530</v>
      </c>
      <c r="H194">
        <v>4185</v>
      </c>
      <c r="I194">
        <v>1009908</v>
      </c>
      <c r="J194">
        <v>36928</v>
      </c>
      <c r="K194">
        <v>8</v>
      </c>
    </row>
    <row r="195" spans="1:11">
      <c r="A195">
        <v>1462846422</v>
      </c>
      <c r="B195">
        <v>772</v>
      </c>
      <c r="C195">
        <v>71.5</v>
      </c>
      <c r="D195">
        <v>25.008</v>
      </c>
      <c r="E195">
        <v>48153</v>
      </c>
      <c r="F195">
        <v>129401</v>
      </c>
      <c r="G195">
        <v>57656</v>
      </c>
      <c r="H195">
        <v>4413</v>
      </c>
      <c r="I195">
        <v>1009908</v>
      </c>
      <c r="J195">
        <v>37057</v>
      </c>
      <c r="K195">
        <v>8</v>
      </c>
    </row>
    <row r="196" spans="1:11">
      <c r="A196">
        <v>1462846426</v>
      </c>
      <c r="B196">
        <v>776</v>
      </c>
      <c r="C196">
        <v>71.8</v>
      </c>
      <c r="D196">
        <v>25.059</v>
      </c>
      <c r="E196">
        <v>48288</v>
      </c>
      <c r="F196">
        <v>129401</v>
      </c>
      <c r="G196">
        <v>57797</v>
      </c>
      <c r="H196">
        <v>4437</v>
      </c>
      <c r="I196">
        <v>1011956</v>
      </c>
      <c r="J196">
        <v>37196</v>
      </c>
      <c r="K196">
        <v>8</v>
      </c>
    </row>
    <row r="197" spans="1:11">
      <c r="A197">
        <v>1462846430</v>
      </c>
      <c r="B197">
        <v>780</v>
      </c>
      <c r="C197">
        <v>78.5</v>
      </c>
      <c r="D197">
        <v>25.11</v>
      </c>
      <c r="E197">
        <v>48426</v>
      </c>
      <c r="F197">
        <v>129401</v>
      </c>
      <c r="G197">
        <v>57942</v>
      </c>
      <c r="H197">
        <v>4461</v>
      </c>
      <c r="I197">
        <v>1014004</v>
      </c>
      <c r="J197">
        <v>37337</v>
      </c>
      <c r="K197">
        <v>8</v>
      </c>
    </row>
    <row r="198" spans="1:11">
      <c r="A198">
        <v>1462846434</v>
      </c>
      <c r="B198">
        <v>784</v>
      </c>
      <c r="C198">
        <v>33.8</v>
      </c>
      <c r="D198">
        <v>25.11</v>
      </c>
      <c r="E198">
        <v>48560</v>
      </c>
      <c r="F198">
        <v>129401</v>
      </c>
      <c r="G198">
        <v>58082</v>
      </c>
      <c r="H198">
        <v>4477</v>
      </c>
      <c r="I198">
        <v>1014004</v>
      </c>
      <c r="J198">
        <v>37474</v>
      </c>
      <c r="K198">
        <v>8</v>
      </c>
    </row>
    <row r="199" spans="1:11">
      <c r="A199">
        <v>1462846438</v>
      </c>
      <c r="B199">
        <v>788</v>
      </c>
      <c r="C199">
        <v>0.5</v>
      </c>
      <c r="D199">
        <v>25.11</v>
      </c>
      <c r="E199">
        <v>48680</v>
      </c>
      <c r="F199">
        <v>129401</v>
      </c>
      <c r="G199">
        <v>58202</v>
      </c>
      <c r="H199">
        <v>4477</v>
      </c>
      <c r="I199">
        <v>1014004</v>
      </c>
      <c r="J199">
        <v>37600</v>
      </c>
      <c r="K199">
        <v>8</v>
      </c>
    </row>
    <row r="200" spans="1:11">
      <c r="A200">
        <v>1462846442</v>
      </c>
      <c r="B200">
        <v>792</v>
      </c>
      <c r="C200">
        <v>0.3</v>
      </c>
      <c r="D200">
        <v>25.11</v>
      </c>
      <c r="E200">
        <v>48799</v>
      </c>
      <c r="F200">
        <v>129401</v>
      </c>
      <c r="G200">
        <v>58321</v>
      </c>
      <c r="H200">
        <v>4477</v>
      </c>
      <c r="I200">
        <v>1014004</v>
      </c>
      <c r="J200">
        <v>37727</v>
      </c>
      <c r="K200">
        <v>8</v>
      </c>
    </row>
    <row r="201" spans="1:11">
      <c r="A201">
        <v>1462846446</v>
      </c>
      <c r="B201">
        <v>796</v>
      </c>
      <c r="C201">
        <v>0.5</v>
      </c>
      <c r="D201">
        <v>25.11</v>
      </c>
      <c r="E201">
        <v>48920</v>
      </c>
      <c r="F201">
        <v>129401</v>
      </c>
      <c r="G201">
        <v>58442</v>
      </c>
      <c r="H201">
        <v>4477</v>
      </c>
      <c r="I201">
        <v>1014004</v>
      </c>
      <c r="J201">
        <v>37854</v>
      </c>
      <c r="K201">
        <v>7</v>
      </c>
    </row>
    <row r="202" spans="1:11">
      <c r="A202">
        <v>1462846450</v>
      </c>
      <c r="B202">
        <v>800</v>
      </c>
      <c r="C202">
        <v>0.8</v>
      </c>
      <c r="D202">
        <v>25.11</v>
      </c>
      <c r="E202">
        <v>49040</v>
      </c>
      <c r="F202">
        <v>129401</v>
      </c>
      <c r="G202">
        <v>58562</v>
      </c>
      <c r="H202">
        <v>4477</v>
      </c>
      <c r="I202">
        <v>1014004</v>
      </c>
      <c r="J202">
        <v>37980</v>
      </c>
      <c r="K202">
        <v>7</v>
      </c>
    </row>
    <row r="203" spans="1:11">
      <c r="A203">
        <v>1462846454</v>
      </c>
      <c r="B203">
        <v>804</v>
      </c>
      <c r="C203">
        <v>0.5</v>
      </c>
      <c r="D203">
        <v>25.11</v>
      </c>
      <c r="E203">
        <v>49166</v>
      </c>
      <c r="F203">
        <v>129401</v>
      </c>
      <c r="G203">
        <v>58689</v>
      </c>
      <c r="H203">
        <v>4573</v>
      </c>
      <c r="I203">
        <v>1014004</v>
      </c>
      <c r="J203">
        <v>38111</v>
      </c>
      <c r="K203">
        <v>7</v>
      </c>
    </row>
    <row r="204" spans="1:11">
      <c r="A204">
        <v>1462846458</v>
      </c>
      <c r="B204">
        <v>808</v>
      </c>
      <c r="C204">
        <v>0.5</v>
      </c>
      <c r="D204">
        <v>25.11</v>
      </c>
      <c r="E204">
        <v>49301</v>
      </c>
      <c r="F204">
        <v>129401</v>
      </c>
      <c r="G204">
        <v>58830</v>
      </c>
      <c r="H204">
        <v>4597</v>
      </c>
      <c r="I204">
        <v>1014004</v>
      </c>
      <c r="J204">
        <v>38249</v>
      </c>
      <c r="K204">
        <v>8</v>
      </c>
    </row>
    <row r="205" spans="1:11">
      <c r="A205">
        <v>1462846462</v>
      </c>
      <c r="B205">
        <v>812</v>
      </c>
      <c r="C205">
        <v>0.2</v>
      </c>
      <c r="D205">
        <v>25.11</v>
      </c>
      <c r="E205">
        <v>49422</v>
      </c>
      <c r="F205">
        <v>129401</v>
      </c>
      <c r="G205">
        <v>58951</v>
      </c>
      <c r="H205">
        <v>4597</v>
      </c>
      <c r="I205">
        <v>1014004</v>
      </c>
      <c r="J205">
        <v>38375</v>
      </c>
      <c r="K205">
        <v>8</v>
      </c>
    </row>
    <row r="206" spans="1:11">
      <c r="A206">
        <v>1462846466</v>
      </c>
      <c r="B206">
        <v>816</v>
      </c>
      <c r="C206">
        <v>0.5</v>
      </c>
      <c r="D206">
        <v>25.11</v>
      </c>
      <c r="E206">
        <v>49541</v>
      </c>
      <c r="F206">
        <v>129401</v>
      </c>
      <c r="G206">
        <v>59070</v>
      </c>
      <c r="H206">
        <v>4597</v>
      </c>
      <c r="I206">
        <v>1014004</v>
      </c>
      <c r="J206">
        <v>38501</v>
      </c>
      <c r="K206">
        <v>8</v>
      </c>
    </row>
    <row r="207" spans="1:11">
      <c r="A207">
        <v>1462846470</v>
      </c>
      <c r="B207">
        <v>820</v>
      </c>
      <c r="C207">
        <v>0.5</v>
      </c>
      <c r="D207">
        <v>25.11</v>
      </c>
      <c r="E207">
        <v>49670</v>
      </c>
      <c r="F207">
        <v>129401</v>
      </c>
      <c r="G207">
        <v>59201</v>
      </c>
      <c r="H207">
        <v>4613</v>
      </c>
      <c r="I207">
        <v>1014004</v>
      </c>
      <c r="J207">
        <v>38630</v>
      </c>
      <c r="K207">
        <v>7</v>
      </c>
    </row>
    <row r="208" spans="1:11">
      <c r="A208">
        <v>1462846474</v>
      </c>
      <c r="B208">
        <v>824</v>
      </c>
      <c r="C208">
        <v>0.5</v>
      </c>
      <c r="D208">
        <v>25.11</v>
      </c>
      <c r="E208">
        <v>49790</v>
      </c>
      <c r="F208">
        <v>129401</v>
      </c>
      <c r="G208">
        <v>59321</v>
      </c>
      <c r="H208">
        <v>4613</v>
      </c>
      <c r="I208">
        <v>1014004</v>
      </c>
      <c r="J208">
        <v>38756</v>
      </c>
      <c r="K208">
        <v>7</v>
      </c>
    </row>
    <row r="209" spans="1:11">
      <c r="A209">
        <v>1462846478</v>
      </c>
      <c r="B209">
        <v>828</v>
      </c>
      <c r="C209">
        <v>0.5</v>
      </c>
      <c r="D209">
        <v>25.11</v>
      </c>
      <c r="E209">
        <v>49909</v>
      </c>
      <c r="F209">
        <v>129401</v>
      </c>
      <c r="G209">
        <v>59440</v>
      </c>
      <c r="H209">
        <v>4613</v>
      </c>
      <c r="I209">
        <v>1014004</v>
      </c>
      <c r="J209">
        <v>38883</v>
      </c>
      <c r="K209">
        <v>7</v>
      </c>
    </row>
    <row r="210" spans="1:11">
      <c r="A210">
        <v>1462846482</v>
      </c>
      <c r="B210">
        <v>832</v>
      </c>
      <c r="C210">
        <v>0.2</v>
      </c>
      <c r="D210">
        <v>25.11</v>
      </c>
      <c r="E210">
        <v>50030</v>
      </c>
      <c r="F210">
        <v>129401</v>
      </c>
      <c r="G210">
        <v>59561</v>
      </c>
      <c r="H210">
        <v>4613</v>
      </c>
      <c r="I210">
        <v>1014004</v>
      </c>
      <c r="J210">
        <v>39010</v>
      </c>
      <c r="K210">
        <v>7</v>
      </c>
    </row>
    <row r="211" spans="1:11">
      <c r="A211">
        <v>1462846486</v>
      </c>
      <c r="B211">
        <v>836</v>
      </c>
      <c r="C211">
        <v>0.5</v>
      </c>
      <c r="D211">
        <v>25.11</v>
      </c>
      <c r="E211">
        <v>50150</v>
      </c>
      <c r="F211">
        <v>129401</v>
      </c>
      <c r="G211">
        <v>59681</v>
      </c>
      <c r="H211">
        <v>4613</v>
      </c>
      <c r="I211">
        <v>1014004</v>
      </c>
      <c r="J211">
        <v>39136</v>
      </c>
      <c r="K211">
        <v>7</v>
      </c>
    </row>
    <row r="212" spans="1:11">
      <c r="A212">
        <v>1462846490</v>
      </c>
      <c r="B212">
        <v>840</v>
      </c>
      <c r="C212">
        <v>0.5</v>
      </c>
      <c r="D212">
        <v>25.11</v>
      </c>
      <c r="E212">
        <v>50269</v>
      </c>
      <c r="F212">
        <v>129401</v>
      </c>
      <c r="G212">
        <v>59800</v>
      </c>
      <c r="H212">
        <v>4613</v>
      </c>
      <c r="I212">
        <v>1014004</v>
      </c>
      <c r="J212">
        <v>39263</v>
      </c>
      <c r="K21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1462846624</v>
      </c>
      <c r="B2">
        <v>0</v>
      </c>
      <c r="C2">
        <v>0</v>
      </c>
      <c r="D2">
        <v>9.882</v>
      </c>
      <c r="E2">
        <v>22741</v>
      </c>
      <c r="F2">
        <v>113537</v>
      </c>
      <c r="G2">
        <v>31904</v>
      </c>
      <c r="H2">
        <v>533</v>
      </c>
      <c r="I2">
        <v>399068</v>
      </c>
      <c r="J2">
        <v>11331</v>
      </c>
      <c r="K2">
        <v>8</v>
      </c>
    </row>
    <row r="3" spans="1:11">
      <c r="A3">
        <v>1462846628</v>
      </c>
      <c r="B3">
        <v>4</v>
      </c>
      <c r="C3">
        <v>62.6</v>
      </c>
      <c r="D3">
        <v>12.468</v>
      </c>
      <c r="E3">
        <v>24011</v>
      </c>
      <c r="F3">
        <v>129933</v>
      </c>
      <c r="G3">
        <v>33209</v>
      </c>
      <c r="H3">
        <v>873</v>
      </c>
      <c r="I3">
        <v>503516</v>
      </c>
      <c r="J3">
        <v>12181</v>
      </c>
      <c r="K3">
        <v>8</v>
      </c>
    </row>
    <row r="4" spans="1:11">
      <c r="A4">
        <v>1462846632</v>
      </c>
      <c r="B4">
        <v>8</v>
      </c>
      <c r="C4">
        <v>101.7</v>
      </c>
      <c r="D4">
        <v>14.143</v>
      </c>
      <c r="E4">
        <v>24150</v>
      </c>
      <c r="F4">
        <v>130041</v>
      </c>
      <c r="G4">
        <v>33353</v>
      </c>
      <c r="H4">
        <v>941</v>
      </c>
      <c r="I4">
        <v>571124</v>
      </c>
      <c r="J4">
        <v>12322</v>
      </c>
      <c r="K4">
        <v>8</v>
      </c>
    </row>
    <row r="5" spans="1:11">
      <c r="A5">
        <v>1462846636</v>
      </c>
      <c r="B5">
        <v>12</v>
      </c>
      <c r="C5">
        <v>100.8</v>
      </c>
      <c r="D5">
        <v>15.107</v>
      </c>
      <c r="E5">
        <v>24269</v>
      </c>
      <c r="F5">
        <v>130041</v>
      </c>
      <c r="G5">
        <v>33472</v>
      </c>
      <c r="H5">
        <v>941</v>
      </c>
      <c r="I5">
        <v>610064</v>
      </c>
      <c r="J5">
        <v>12448</v>
      </c>
      <c r="K5">
        <v>8</v>
      </c>
    </row>
    <row r="6" spans="1:11">
      <c r="A6">
        <v>1462846640</v>
      </c>
      <c r="B6">
        <v>16</v>
      </c>
      <c r="C6">
        <v>100</v>
      </c>
      <c r="D6">
        <v>16.425</v>
      </c>
      <c r="E6">
        <v>24390</v>
      </c>
      <c r="F6">
        <v>130041</v>
      </c>
      <c r="G6">
        <v>33593</v>
      </c>
      <c r="H6">
        <v>941</v>
      </c>
      <c r="I6">
        <v>663312</v>
      </c>
      <c r="J6">
        <v>12575</v>
      </c>
      <c r="K6">
        <v>8</v>
      </c>
    </row>
    <row r="7" spans="1:11">
      <c r="A7">
        <v>1462846644</v>
      </c>
      <c r="B7">
        <v>20</v>
      </c>
      <c r="C7">
        <v>100.4</v>
      </c>
      <c r="D7">
        <v>17.747</v>
      </c>
      <c r="E7">
        <v>24511</v>
      </c>
      <c r="F7">
        <v>130041</v>
      </c>
      <c r="G7">
        <v>33714</v>
      </c>
      <c r="H7">
        <v>941</v>
      </c>
      <c r="I7">
        <v>716692</v>
      </c>
      <c r="J7">
        <v>12703</v>
      </c>
      <c r="K7">
        <v>7</v>
      </c>
    </row>
    <row r="8" spans="1:11">
      <c r="A8">
        <v>1462846648</v>
      </c>
      <c r="B8">
        <v>24</v>
      </c>
      <c r="C8">
        <v>100.5</v>
      </c>
      <c r="D8">
        <v>18.864</v>
      </c>
      <c r="E8">
        <v>24631</v>
      </c>
      <c r="F8">
        <v>130041</v>
      </c>
      <c r="G8">
        <v>33834</v>
      </c>
      <c r="H8">
        <v>941</v>
      </c>
      <c r="I8">
        <v>761796</v>
      </c>
      <c r="J8">
        <v>12831</v>
      </c>
      <c r="K8">
        <v>7</v>
      </c>
    </row>
    <row r="9" spans="1:11">
      <c r="A9">
        <v>1462846652</v>
      </c>
      <c r="B9">
        <v>28</v>
      </c>
      <c r="C9">
        <v>47.5</v>
      </c>
      <c r="D9">
        <v>20.183</v>
      </c>
      <c r="E9">
        <v>24752</v>
      </c>
      <c r="F9">
        <v>130041</v>
      </c>
      <c r="G9">
        <v>33955</v>
      </c>
      <c r="H9">
        <v>941</v>
      </c>
      <c r="I9">
        <v>815044</v>
      </c>
      <c r="J9">
        <v>12958</v>
      </c>
      <c r="K9">
        <v>7</v>
      </c>
    </row>
    <row r="10" spans="1:11">
      <c r="A10">
        <v>1462846656</v>
      </c>
      <c r="B10">
        <v>32</v>
      </c>
      <c r="C10">
        <v>0.8</v>
      </c>
      <c r="D10">
        <v>20.183</v>
      </c>
      <c r="E10">
        <v>24910</v>
      </c>
      <c r="F10">
        <v>130105</v>
      </c>
      <c r="G10">
        <v>34125</v>
      </c>
      <c r="H10">
        <v>1037</v>
      </c>
      <c r="I10">
        <v>815044</v>
      </c>
      <c r="J10">
        <v>13104</v>
      </c>
      <c r="K10">
        <v>8</v>
      </c>
    </row>
    <row r="11" spans="1:11">
      <c r="A11">
        <v>1462846660</v>
      </c>
      <c r="B11">
        <v>36</v>
      </c>
      <c r="C11">
        <v>1</v>
      </c>
      <c r="D11">
        <v>20.183</v>
      </c>
      <c r="E11">
        <v>25035</v>
      </c>
      <c r="F11">
        <v>130105</v>
      </c>
      <c r="G11">
        <v>34251</v>
      </c>
      <c r="H11">
        <v>1069</v>
      </c>
      <c r="I11">
        <v>815044</v>
      </c>
      <c r="J11">
        <v>13235</v>
      </c>
      <c r="K11">
        <v>8</v>
      </c>
    </row>
    <row r="12" spans="1:11">
      <c r="A12">
        <v>1462846664</v>
      </c>
      <c r="B12">
        <v>40</v>
      </c>
      <c r="C12">
        <v>1</v>
      </c>
      <c r="D12">
        <v>20.588</v>
      </c>
      <c r="E12">
        <v>25157</v>
      </c>
      <c r="F12">
        <v>130105</v>
      </c>
      <c r="G12">
        <v>34373</v>
      </c>
      <c r="H12">
        <v>1069</v>
      </c>
      <c r="I12">
        <v>831428</v>
      </c>
      <c r="J12">
        <v>13363</v>
      </c>
      <c r="K12">
        <v>8</v>
      </c>
    </row>
    <row r="13" spans="1:11">
      <c r="A13">
        <v>1462846668</v>
      </c>
      <c r="B13">
        <v>44</v>
      </c>
      <c r="C13">
        <v>1</v>
      </c>
      <c r="D13">
        <v>20.588</v>
      </c>
      <c r="E13">
        <v>25292</v>
      </c>
      <c r="F13">
        <v>130105</v>
      </c>
      <c r="G13">
        <v>34514</v>
      </c>
      <c r="H13">
        <v>1089</v>
      </c>
      <c r="I13">
        <v>831428</v>
      </c>
      <c r="J13">
        <v>13499</v>
      </c>
      <c r="K13">
        <v>8</v>
      </c>
    </row>
    <row r="14" spans="1:11">
      <c r="A14">
        <v>1462846672</v>
      </c>
      <c r="B14">
        <v>48</v>
      </c>
      <c r="C14">
        <v>0.8</v>
      </c>
      <c r="D14">
        <v>20.893</v>
      </c>
      <c r="E14">
        <v>25412</v>
      </c>
      <c r="F14">
        <v>130105</v>
      </c>
      <c r="G14">
        <v>34634</v>
      </c>
      <c r="H14">
        <v>1089</v>
      </c>
      <c r="I14">
        <v>843716</v>
      </c>
      <c r="J14">
        <v>13627</v>
      </c>
      <c r="K14">
        <v>8</v>
      </c>
    </row>
    <row r="15" spans="1:11">
      <c r="A15">
        <v>1462846676</v>
      </c>
      <c r="B15">
        <v>52</v>
      </c>
      <c r="C15">
        <v>0.8</v>
      </c>
      <c r="D15">
        <v>20.893</v>
      </c>
      <c r="E15">
        <v>25532</v>
      </c>
      <c r="F15">
        <v>130105</v>
      </c>
      <c r="G15">
        <v>34754</v>
      </c>
      <c r="H15">
        <v>1089</v>
      </c>
      <c r="I15">
        <v>843716</v>
      </c>
      <c r="J15">
        <v>13753</v>
      </c>
      <c r="K15">
        <v>7</v>
      </c>
    </row>
    <row r="16" spans="1:11">
      <c r="A16">
        <v>1462846680</v>
      </c>
      <c r="B16">
        <v>56</v>
      </c>
      <c r="C16">
        <v>1</v>
      </c>
      <c r="D16">
        <v>20.893</v>
      </c>
      <c r="E16">
        <v>25653</v>
      </c>
      <c r="F16">
        <v>130105</v>
      </c>
      <c r="G16">
        <v>34875</v>
      </c>
      <c r="H16">
        <v>1089</v>
      </c>
      <c r="I16">
        <v>843716</v>
      </c>
      <c r="J16">
        <v>13880</v>
      </c>
      <c r="K16">
        <v>7</v>
      </c>
    </row>
    <row r="17" spans="1:11">
      <c r="A17">
        <v>1462846684</v>
      </c>
      <c r="B17">
        <v>60</v>
      </c>
      <c r="C17">
        <v>1</v>
      </c>
      <c r="D17">
        <v>20.893</v>
      </c>
      <c r="E17">
        <v>25777</v>
      </c>
      <c r="F17">
        <v>130105</v>
      </c>
      <c r="G17">
        <v>34999</v>
      </c>
      <c r="H17">
        <v>1093</v>
      </c>
      <c r="I17">
        <v>843716</v>
      </c>
      <c r="J17">
        <v>14011</v>
      </c>
      <c r="K17">
        <v>7</v>
      </c>
    </row>
    <row r="18" spans="1:11">
      <c r="A18">
        <v>1462846688</v>
      </c>
      <c r="B18">
        <v>64</v>
      </c>
      <c r="C18">
        <v>1</v>
      </c>
      <c r="D18">
        <v>20.893</v>
      </c>
      <c r="E18">
        <v>25912</v>
      </c>
      <c r="F18">
        <v>130105</v>
      </c>
      <c r="G18">
        <v>35140</v>
      </c>
      <c r="H18">
        <v>1105</v>
      </c>
      <c r="I18">
        <v>843716</v>
      </c>
      <c r="J18">
        <v>14149</v>
      </c>
      <c r="K18">
        <v>8</v>
      </c>
    </row>
    <row r="19" spans="1:11">
      <c r="A19">
        <v>1462846692</v>
      </c>
      <c r="B19">
        <v>68</v>
      </c>
      <c r="C19">
        <v>1</v>
      </c>
      <c r="D19">
        <v>20.893</v>
      </c>
      <c r="E19">
        <v>26055</v>
      </c>
      <c r="F19">
        <v>130105</v>
      </c>
      <c r="G19">
        <v>35289</v>
      </c>
      <c r="H19">
        <v>1157</v>
      </c>
      <c r="I19">
        <v>843716</v>
      </c>
      <c r="J19">
        <v>14284</v>
      </c>
      <c r="K19">
        <v>8</v>
      </c>
    </row>
    <row r="20" spans="1:11">
      <c r="A20">
        <v>1462846696</v>
      </c>
      <c r="B20">
        <v>72</v>
      </c>
      <c r="C20">
        <v>1</v>
      </c>
      <c r="D20">
        <v>20.893</v>
      </c>
      <c r="E20">
        <v>26175</v>
      </c>
      <c r="F20">
        <v>130105</v>
      </c>
      <c r="G20">
        <v>35409</v>
      </c>
      <c r="H20">
        <v>1157</v>
      </c>
      <c r="I20">
        <v>843716</v>
      </c>
      <c r="J20">
        <v>14412</v>
      </c>
      <c r="K20">
        <v>7</v>
      </c>
    </row>
    <row r="21" spans="1:11">
      <c r="A21">
        <v>1462846700</v>
      </c>
      <c r="B21">
        <v>76</v>
      </c>
      <c r="C21">
        <v>0.5</v>
      </c>
      <c r="D21">
        <v>20.893</v>
      </c>
      <c r="E21">
        <v>26295</v>
      </c>
      <c r="F21">
        <v>130105</v>
      </c>
      <c r="G21">
        <v>35529</v>
      </c>
      <c r="H21">
        <v>1157</v>
      </c>
      <c r="I21">
        <v>843716</v>
      </c>
      <c r="J21">
        <v>14537</v>
      </c>
      <c r="K21">
        <v>7</v>
      </c>
    </row>
    <row r="22" spans="1:11">
      <c r="A22">
        <v>1462846704</v>
      </c>
      <c r="B22">
        <v>80</v>
      </c>
      <c r="C22">
        <v>1</v>
      </c>
      <c r="D22">
        <v>20.893</v>
      </c>
      <c r="E22">
        <v>26417</v>
      </c>
      <c r="F22">
        <v>130105</v>
      </c>
      <c r="G22">
        <v>35651</v>
      </c>
      <c r="H22">
        <v>1157</v>
      </c>
      <c r="I22">
        <v>843716</v>
      </c>
      <c r="J22">
        <v>14665</v>
      </c>
      <c r="K22">
        <v>7</v>
      </c>
    </row>
    <row r="23" spans="1:11">
      <c r="A23">
        <v>1462846708</v>
      </c>
      <c r="B23">
        <v>84</v>
      </c>
      <c r="C23">
        <v>0.8</v>
      </c>
      <c r="D23">
        <v>20.893</v>
      </c>
      <c r="E23">
        <v>26536</v>
      </c>
      <c r="F23">
        <v>130105</v>
      </c>
      <c r="G23">
        <v>35770</v>
      </c>
      <c r="H23">
        <v>1157</v>
      </c>
      <c r="I23">
        <v>843716</v>
      </c>
      <c r="J23">
        <v>14792</v>
      </c>
      <c r="K23">
        <v>7</v>
      </c>
    </row>
    <row r="24" spans="1:11">
      <c r="A24">
        <v>1462846712</v>
      </c>
      <c r="B24">
        <v>88</v>
      </c>
      <c r="C24">
        <v>1</v>
      </c>
      <c r="D24">
        <v>20.893</v>
      </c>
      <c r="E24">
        <v>26657</v>
      </c>
      <c r="F24">
        <v>130105</v>
      </c>
      <c r="G24">
        <v>35891</v>
      </c>
      <c r="H24">
        <v>1157</v>
      </c>
      <c r="I24">
        <v>843716</v>
      </c>
      <c r="J24">
        <v>14919</v>
      </c>
      <c r="K24">
        <v>7</v>
      </c>
    </row>
    <row r="25" spans="1:11">
      <c r="A25">
        <v>1462846716</v>
      </c>
      <c r="B25">
        <v>92</v>
      </c>
      <c r="C25">
        <v>0.8</v>
      </c>
      <c r="D25">
        <v>20.893</v>
      </c>
      <c r="E25">
        <v>26778</v>
      </c>
      <c r="F25">
        <v>130105</v>
      </c>
      <c r="G25">
        <v>36012</v>
      </c>
      <c r="H25">
        <v>1157</v>
      </c>
      <c r="I25">
        <v>843716</v>
      </c>
      <c r="J25">
        <v>15046</v>
      </c>
      <c r="K25">
        <v>7</v>
      </c>
    </row>
    <row r="26" spans="1:11">
      <c r="A26">
        <v>1462846720</v>
      </c>
      <c r="B26">
        <v>96</v>
      </c>
      <c r="C26">
        <v>0.7</v>
      </c>
      <c r="D26">
        <v>20.893</v>
      </c>
      <c r="E26">
        <v>26898</v>
      </c>
      <c r="F26">
        <v>130105</v>
      </c>
      <c r="G26">
        <v>36132</v>
      </c>
      <c r="H26">
        <v>1157</v>
      </c>
      <c r="I26">
        <v>843716</v>
      </c>
      <c r="J26">
        <v>15174</v>
      </c>
      <c r="K26">
        <v>7</v>
      </c>
    </row>
    <row r="27" spans="1:11">
      <c r="A27">
        <v>1462846724</v>
      </c>
      <c r="B27">
        <v>100</v>
      </c>
      <c r="C27">
        <v>1.2</v>
      </c>
      <c r="D27">
        <v>20.893</v>
      </c>
      <c r="E27">
        <v>27019</v>
      </c>
      <c r="F27">
        <v>130105</v>
      </c>
      <c r="G27">
        <v>36253</v>
      </c>
      <c r="H27">
        <v>1157</v>
      </c>
      <c r="I27">
        <v>843716</v>
      </c>
      <c r="J27">
        <v>15301</v>
      </c>
      <c r="K27">
        <v>7</v>
      </c>
    </row>
    <row r="28" spans="1:11">
      <c r="A28">
        <v>1462846728</v>
      </c>
      <c r="B28">
        <v>104</v>
      </c>
      <c r="C28">
        <v>0.8</v>
      </c>
      <c r="D28">
        <v>20.893</v>
      </c>
      <c r="E28">
        <v>27140</v>
      </c>
      <c r="F28">
        <v>130105</v>
      </c>
      <c r="G28">
        <v>36374</v>
      </c>
      <c r="H28">
        <v>1157</v>
      </c>
      <c r="I28">
        <v>843716</v>
      </c>
      <c r="J28">
        <v>15428</v>
      </c>
      <c r="K28">
        <v>7</v>
      </c>
    </row>
    <row r="29" spans="1:11">
      <c r="A29">
        <v>1462846732</v>
      </c>
      <c r="B29">
        <v>108</v>
      </c>
      <c r="C29">
        <v>1</v>
      </c>
      <c r="D29">
        <v>20.893</v>
      </c>
      <c r="E29">
        <v>27259</v>
      </c>
      <c r="F29">
        <v>130105</v>
      </c>
      <c r="G29">
        <v>36493</v>
      </c>
      <c r="H29">
        <v>1157</v>
      </c>
      <c r="I29">
        <v>843716</v>
      </c>
      <c r="J29">
        <v>15554</v>
      </c>
      <c r="K29">
        <v>7</v>
      </c>
    </row>
    <row r="30" spans="1:11">
      <c r="A30">
        <v>1462846736</v>
      </c>
      <c r="B30">
        <v>112</v>
      </c>
      <c r="C30">
        <v>0.8</v>
      </c>
      <c r="D30">
        <v>20.893</v>
      </c>
      <c r="E30">
        <v>27380</v>
      </c>
      <c r="F30">
        <v>130105</v>
      </c>
      <c r="G30">
        <v>36614</v>
      </c>
      <c r="H30">
        <v>1157</v>
      </c>
      <c r="I30">
        <v>843716</v>
      </c>
      <c r="J30">
        <v>15681</v>
      </c>
      <c r="K30">
        <v>7</v>
      </c>
    </row>
    <row r="31" spans="1:11">
      <c r="A31">
        <v>1462846740</v>
      </c>
      <c r="B31">
        <v>116</v>
      </c>
      <c r="C31">
        <v>0.7</v>
      </c>
      <c r="D31">
        <v>20.893</v>
      </c>
      <c r="E31">
        <v>27501</v>
      </c>
      <c r="F31">
        <v>130105</v>
      </c>
      <c r="G31">
        <v>36735</v>
      </c>
      <c r="H31">
        <v>1157</v>
      </c>
      <c r="I31">
        <v>843716</v>
      </c>
      <c r="J31">
        <v>15808</v>
      </c>
      <c r="K31">
        <v>7</v>
      </c>
    </row>
    <row r="32" spans="1:11">
      <c r="A32">
        <v>1462846744</v>
      </c>
      <c r="B32">
        <v>120</v>
      </c>
      <c r="C32">
        <v>1</v>
      </c>
      <c r="D32">
        <v>20.893</v>
      </c>
      <c r="E32">
        <v>27621</v>
      </c>
      <c r="F32">
        <v>130105</v>
      </c>
      <c r="G32">
        <v>36855</v>
      </c>
      <c r="H32">
        <v>1157</v>
      </c>
      <c r="I32">
        <v>843716</v>
      </c>
      <c r="J32">
        <v>15936</v>
      </c>
      <c r="K32">
        <v>7</v>
      </c>
    </row>
    <row r="33" spans="1:11">
      <c r="A33">
        <v>1462846748</v>
      </c>
      <c r="B33">
        <v>124</v>
      </c>
      <c r="C33">
        <v>0.7</v>
      </c>
      <c r="D33">
        <v>20.893</v>
      </c>
      <c r="E33">
        <v>27742</v>
      </c>
      <c r="F33">
        <v>130105</v>
      </c>
      <c r="G33">
        <v>36976</v>
      </c>
      <c r="H33">
        <v>1157</v>
      </c>
      <c r="I33">
        <v>843716</v>
      </c>
      <c r="J33">
        <v>16063</v>
      </c>
      <c r="K33">
        <v>7</v>
      </c>
    </row>
    <row r="34" spans="1:11">
      <c r="A34">
        <v>1462846752</v>
      </c>
      <c r="B34">
        <v>128</v>
      </c>
      <c r="C34">
        <v>1</v>
      </c>
      <c r="D34">
        <v>20.893</v>
      </c>
      <c r="E34">
        <v>27862</v>
      </c>
      <c r="F34">
        <v>130105</v>
      </c>
      <c r="G34">
        <v>37096</v>
      </c>
      <c r="H34">
        <v>1157</v>
      </c>
      <c r="I34">
        <v>843716</v>
      </c>
      <c r="J34">
        <v>16189</v>
      </c>
      <c r="K34">
        <v>7</v>
      </c>
    </row>
    <row r="35" spans="1:11">
      <c r="A35">
        <v>1462846756</v>
      </c>
      <c r="B35">
        <v>132</v>
      </c>
      <c r="C35">
        <v>1</v>
      </c>
      <c r="D35">
        <v>20.893</v>
      </c>
      <c r="E35">
        <v>27997</v>
      </c>
      <c r="F35">
        <v>130105</v>
      </c>
      <c r="G35">
        <v>37237</v>
      </c>
      <c r="H35">
        <v>1173</v>
      </c>
      <c r="I35">
        <v>843716</v>
      </c>
      <c r="J35">
        <v>16329</v>
      </c>
      <c r="K35">
        <v>8</v>
      </c>
    </row>
    <row r="36" spans="1:11">
      <c r="A36">
        <v>1462846760</v>
      </c>
      <c r="B36">
        <v>136</v>
      </c>
      <c r="C36">
        <v>0.8</v>
      </c>
      <c r="D36">
        <v>20.893</v>
      </c>
      <c r="E36">
        <v>28119</v>
      </c>
      <c r="F36">
        <v>130105</v>
      </c>
      <c r="G36">
        <v>37359</v>
      </c>
      <c r="H36">
        <v>1173</v>
      </c>
      <c r="I36">
        <v>843716</v>
      </c>
      <c r="J36">
        <v>16457</v>
      </c>
      <c r="K36">
        <v>8</v>
      </c>
    </row>
    <row r="37" spans="1:11">
      <c r="A37">
        <v>1462846764</v>
      </c>
      <c r="B37">
        <v>140</v>
      </c>
      <c r="C37">
        <v>1.2</v>
      </c>
      <c r="D37">
        <v>21.146</v>
      </c>
      <c r="E37">
        <v>28239</v>
      </c>
      <c r="F37">
        <v>130105</v>
      </c>
      <c r="G37">
        <v>37479</v>
      </c>
      <c r="H37">
        <v>1173</v>
      </c>
      <c r="I37">
        <v>853956</v>
      </c>
      <c r="J37">
        <v>16583</v>
      </c>
      <c r="K37">
        <v>7</v>
      </c>
    </row>
    <row r="38" spans="1:11">
      <c r="A38">
        <v>1462846768</v>
      </c>
      <c r="B38">
        <v>144</v>
      </c>
      <c r="C38">
        <v>0.8</v>
      </c>
      <c r="D38">
        <v>21.253</v>
      </c>
      <c r="E38">
        <v>28359</v>
      </c>
      <c r="F38">
        <v>130105</v>
      </c>
      <c r="G38">
        <v>37599</v>
      </c>
      <c r="H38">
        <v>1173</v>
      </c>
      <c r="I38">
        <v>858252</v>
      </c>
      <c r="J38">
        <v>16710</v>
      </c>
      <c r="K38">
        <v>7</v>
      </c>
    </row>
    <row r="39" spans="1:11">
      <c r="A39">
        <v>1462846772</v>
      </c>
      <c r="B39">
        <v>148</v>
      </c>
      <c r="C39">
        <v>1</v>
      </c>
      <c r="D39">
        <v>21.405</v>
      </c>
      <c r="E39">
        <v>28479</v>
      </c>
      <c r="F39">
        <v>130105</v>
      </c>
      <c r="G39">
        <v>37719</v>
      </c>
      <c r="H39">
        <v>1173</v>
      </c>
      <c r="I39">
        <v>864396</v>
      </c>
      <c r="J39">
        <v>16836</v>
      </c>
      <c r="K39">
        <v>7</v>
      </c>
    </row>
    <row r="40" spans="1:11">
      <c r="A40">
        <v>1462846776</v>
      </c>
      <c r="B40">
        <v>152</v>
      </c>
      <c r="C40">
        <v>0.7</v>
      </c>
      <c r="D40">
        <v>21.612</v>
      </c>
      <c r="E40">
        <v>28600</v>
      </c>
      <c r="F40">
        <v>130105</v>
      </c>
      <c r="G40">
        <v>37840</v>
      </c>
      <c r="H40">
        <v>1173</v>
      </c>
      <c r="I40">
        <v>872764</v>
      </c>
      <c r="J40">
        <v>16963</v>
      </c>
      <c r="K40">
        <v>7</v>
      </c>
    </row>
    <row r="41" spans="1:11">
      <c r="A41">
        <v>1462846780</v>
      </c>
      <c r="B41">
        <v>156</v>
      </c>
      <c r="C41">
        <v>0.8</v>
      </c>
      <c r="D41">
        <v>21.612</v>
      </c>
      <c r="E41">
        <v>28721</v>
      </c>
      <c r="F41">
        <v>130105</v>
      </c>
      <c r="G41">
        <v>37961</v>
      </c>
      <c r="H41">
        <v>1173</v>
      </c>
      <c r="I41">
        <v>872764</v>
      </c>
      <c r="J41">
        <v>17092</v>
      </c>
      <c r="K41">
        <v>7</v>
      </c>
    </row>
    <row r="42" spans="1:11">
      <c r="A42">
        <v>1462846784</v>
      </c>
      <c r="B42">
        <v>160</v>
      </c>
      <c r="C42">
        <v>1</v>
      </c>
      <c r="D42">
        <v>21.612</v>
      </c>
      <c r="E42">
        <v>28846</v>
      </c>
      <c r="F42">
        <v>130105</v>
      </c>
      <c r="G42">
        <v>38087</v>
      </c>
      <c r="H42">
        <v>1181</v>
      </c>
      <c r="I42">
        <v>872764</v>
      </c>
      <c r="J42">
        <v>17220</v>
      </c>
      <c r="K42">
        <v>7</v>
      </c>
    </row>
    <row r="43" spans="1:11">
      <c r="A43">
        <v>1462846788</v>
      </c>
      <c r="B43">
        <v>164</v>
      </c>
      <c r="C43">
        <v>1</v>
      </c>
      <c r="D43">
        <v>22.016</v>
      </c>
      <c r="E43">
        <v>28982</v>
      </c>
      <c r="F43">
        <v>130105</v>
      </c>
      <c r="G43">
        <v>38229</v>
      </c>
      <c r="H43">
        <v>1193</v>
      </c>
      <c r="I43">
        <v>889084</v>
      </c>
      <c r="J43">
        <v>17359</v>
      </c>
      <c r="K43">
        <v>8</v>
      </c>
    </row>
    <row r="44" spans="1:11">
      <c r="A44">
        <v>1462846792</v>
      </c>
      <c r="B44">
        <v>168</v>
      </c>
      <c r="C44">
        <v>0.7</v>
      </c>
      <c r="D44">
        <v>22.016</v>
      </c>
      <c r="E44">
        <v>29102</v>
      </c>
      <c r="F44">
        <v>130105</v>
      </c>
      <c r="G44">
        <v>38349</v>
      </c>
      <c r="H44">
        <v>1193</v>
      </c>
      <c r="I44">
        <v>889084</v>
      </c>
      <c r="J44">
        <v>17487</v>
      </c>
      <c r="K44">
        <v>8</v>
      </c>
    </row>
    <row r="45" spans="1:11">
      <c r="A45">
        <v>1462846796</v>
      </c>
      <c r="B45">
        <v>172</v>
      </c>
      <c r="C45">
        <v>1</v>
      </c>
      <c r="D45">
        <v>22.419</v>
      </c>
      <c r="E45">
        <v>29223</v>
      </c>
      <c r="F45">
        <v>130105</v>
      </c>
      <c r="G45">
        <v>38470</v>
      </c>
      <c r="H45">
        <v>1193</v>
      </c>
      <c r="I45">
        <v>905360</v>
      </c>
      <c r="J45">
        <v>17614</v>
      </c>
      <c r="K45">
        <v>8</v>
      </c>
    </row>
    <row r="46" spans="1:11">
      <c r="A46">
        <v>1462846800</v>
      </c>
      <c r="B46">
        <v>176</v>
      </c>
      <c r="C46">
        <v>0.5</v>
      </c>
      <c r="D46">
        <v>22.419</v>
      </c>
      <c r="E46">
        <v>29344</v>
      </c>
      <c r="F46">
        <v>130105</v>
      </c>
      <c r="G46">
        <v>38591</v>
      </c>
      <c r="H46">
        <v>1193</v>
      </c>
      <c r="I46">
        <v>905360</v>
      </c>
      <c r="J46">
        <v>17740</v>
      </c>
      <c r="K46">
        <v>7</v>
      </c>
    </row>
    <row r="47" spans="1:11">
      <c r="A47">
        <v>1462846804</v>
      </c>
      <c r="B47">
        <v>180</v>
      </c>
      <c r="C47">
        <v>1.2</v>
      </c>
      <c r="D47">
        <v>22.419</v>
      </c>
      <c r="E47">
        <v>29463</v>
      </c>
      <c r="F47">
        <v>130105</v>
      </c>
      <c r="G47">
        <v>38710</v>
      </c>
      <c r="H47">
        <v>1193</v>
      </c>
      <c r="I47">
        <v>905360</v>
      </c>
      <c r="J47">
        <v>17867</v>
      </c>
      <c r="K47">
        <v>7</v>
      </c>
    </row>
    <row r="48" spans="1:11">
      <c r="A48">
        <v>1462846808</v>
      </c>
      <c r="B48">
        <v>184</v>
      </c>
      <c r="C48">
        <v>0.8</v>
      </c>
      <c r="D48">
        <v>22.822</v>
      </c>
      <c r="E48">
        <v>29584</v>
      </c>
      <c r="F48">
        <v>130105</v>
      </c>
      <c r="G48">
        <v>38831</v>
      </c>
      <c r="H48">
        <v>1193</v>
      </c>
      <c r="I48">
        <v>921616</v>
      </c>
      <c r="J48">
        <v>17994</v>
      </c>
      <c r="K48">
        <v>7</v>
      </c>
    </row>
    <row r="49" spans="1:11">
      <c r="A49">
        <v>1462846812</v>
      </c>
      <c r="B49">
        <v>188</v>
      </c>
      <c r="C49">
        <v>0.7</v>
      </c>
      <c r="D49">
        <v>22.822</v>
      </c>
      <c r="E49">
        <v>29705</v>
      </c>
      <c r="F49">
        <v>130105</v>
      </c>
      <c r="G49">
        <v>38952</v>
      </c>
      <c r="H49">
        <v>1193</v>
      </c>
      <c r="I49">
        <v>921616</v>
      </c>
      <c r="J49">
        <v>18121</v>
      </c>
      <c r="K49">
        <v>7</v>
      </c>
    </row>
    <row r="50" spans="1:11">
      <c r="A50">
        <v>1462846816</v>
      </c>
      <c r="B50">
        <v>192</v>
      </c>
      <c r="C50">
        <v>1</v>
      </c>
      <c r="D50">
        <v>23.195</v>
      </c>
      <c r="E50">
        <v>29825</v>
      </c>
      <c r="F50">
        <v>130105</v>
      </c>
      <c r="G50">
        <v>39072</v>
      </c>
      <c r="H50">
        <v>1193</v>
      </c>
      <c r="I50">
        <v>936700</v>
      </c>
      <c r="J50">
        <v>18249</v>
      </c>
      <c r="K50">
        <v>7</v>
      </c>
    </row>
    <row r="51" spans="1:11">
      <c r="A51">
        <v>1462846820</v>
      </c>
      <c r="B51">
        <v>196</v>
      </c>
      <c r="C51">
        <v>0.8</v>
      </c>
      <c r="D51">
        <v>23.195</v>
      </c>
      <c r="E51">
        <v>29946</v>
      </c>
      <c r="F51">
        <v>130105</v>
      </c>
      <c r="G51">
        <v>39193</v>
      </c>
      <c r="H51">
        <v>1193</v>
      </c>
      <c r="I51">
        <v>936700</v>
      </c>
      <c r="J51">
        <v>18376</v>
      </c>
      <c r="K51">
        <v>7</v>
      </c>
    </row>
    <row r="52" spans="1:11">
      <c r="A52">
        <v>1462846824</v>
      </c>
      <c r="B52">
        <v>200</v>
      </c>
      <c r="C52">
        <v>1</v>
      </c>
      <c r="D52">
        <v>23.195</v>
      </c>
      <c r="E52">
        <v>30067</v>
      </c>
      <c r="F52">
        <v>130105</v>
      </c>
      <c r="G52">
        <v>39314</v>
      </c>
      <c r="H52">
        <v>1193</v>
      </c>
      <c r="I52">
        <v>936700</v>
      </c>
      <c r="J52">
        <v>18503</v>
      </c>
      <c r="K52">
        <v>7</v>
      </c>
    </row>
    <row r="53" spans="1:11">
      <c r="A53">
        <v>1462846828</v>
      </c>
      <c r="B53">
        <v>204</v>
      </c>
      <c r="C53">
        <v>0.7</v>
      </c>
      <c r="D53">
        <v>23.55</v>
      </c>
      <c r="E53">
        <v>30186</v>
      </c>
      <c r="F53">
        <v>130105</v>
      </c>
      <c r="G53">
        <v>39433</v>
      </c>
      <c r="H53">
        <v>1193</v>
      </c>
      <c r="I53">
        <v>951044</v>
      </c>
      <c r="J53">
        <v>18630</v>
      </c>
      <c r="K53">
        <v>7</v>
      </c>
    </row>
    <row r="54" spans="1:11">
      <c r="A54">
        <v>1462846832</v>
      </c>
      <c r="B54">
        <v>208</v>
      </c>
      <c r="C54">
        <v>1</v>
      </c>
      <c r="D54">
        <v>23.652</v>
      </c>
      <c r="E54">
        <v>30307</v>
      </c>
      <c r="F54">
        <v>130105</v>
      </c>
      <c r="G54">
        <v>39554</v>
      </c>
      <c r="H54">
        <v>1193</v>
      </c>
      <c r="I54">
        <v>955140</v>
      </c>
      <c r="J54">
        <v>18756</v>
      </c>
      <c r="K54">
        <v>7</v>
      </c>
    </row>
    <row r="55" spans="1:11">
      <c r="A55">
        <v>1462846836</v>
      </c>
      <c r="B55">
        <v>212</v>
      </c>
      <c r="C55">
        <v>0.8</v>
      </c>
      <c r="D55">
        <v>23.652</v>
      </c>
      <c r="E55">
        <v>30428</v>
      </c>
      <c r="F55">
        <v>130105</v>
      </c>
      <c r="G55">
        <v>39675</v>
      </c>
      <c r="H55">
        <v>1193</v>
      </c>
      <c r="I55">
        <v>955140</v>
      </c>
      <c r="J55">
        <v>18883</v>
      </c>
      <c r="K55">
        <v>7</v>
      </c>
    </row>
    <row r="56" spans="1:11">
      <c r="A56">
        <v>1462846840</v>
      </c>
      <c r="B56">
        <v>216</v>
      </c>
      <c r="C56">
        <v>0.8</v>
      </c>
      <c r="D56">
        <v>23.652</v>
      </c>
      <c r="E56">
        <v>30548</v>
      </c>
      <c r="F56">
        <v>130105</v>
      </c>
      <c r="G56">
        <v>39795</v>
      </c>
      <c r="H56">
        <v>1193</v>
      </c>
      <c r="I56">
        <v>955140</v>
      </c>
      <c r="J56">
        <v>19011</v>
      </c>
      <c r="K56">
        <v>7</v>
      </c>
    </row>
    <row r="57" spans="1:11">
      <c r="A57">
        <v>1462846844</v>
      </c>
      <c r="B57">
        <v>220</v>
      </c>
      <c r="C57">
        <v>0.7</v>
      </c>
      <c r="D57">
        <v>23.753</v>
      </c>
      <c r="E57">
        <v>30669</v>
      </c>
      <c r="F57">
        <v>130105</v>
      </c>
      <c r="G57">
        <v>39916</v>
      </c>
      <c r="H57">
        <v>1193</v>
      </c>
      <c r="I57">
        <v>959236</v>
      </c>
      <c r="J57">
        <v>19138</v>
      </c>
      <c r="K57">
        <v>7</v>
      </c>
    </row>
    <row r="58" spans="1:11">
      <c r="A58">
        <v>1462846848</v>
      </c>
      <c r="B58">
        <v>224</v>
      </c>
      <c r="C58">
        <v>0.8</v>
      </c>
      <c r="D58">
        <v>23.753</v>
      </c>
      <c r="E58">
        <v>30789</v>
      </c>
      <c r="F58">
        <v>130105</v>
      </c>
      <c r="G58">
        <v>40036</v>
      </c>
      <c r="H58">
        <v>1193</v>
      </c>
      <c r="I58">
        <v>959236</v>
      </c>
      <c r="J58">
        <v>19264</v>
      </c>
      <c r="K58">
        <v>7</v>
      </c>
    </row>
    <row r="59" spans="1:11">
      <c r="A59">
        <v>1462846852</v>
      </c>
      <c r="B59">
        <v>228</v>
      </c>
      <c r="C59">
        <v>1</v>
      </c>
      <c r="D59">
        <v>23.753</v>
      </c>
      <c r="E59">
        <v>30909</v>
      </c>
      <c r="F59">
        <v>130105</v>
      </c>
      <c r="G59">
        <v>40156</v>
      </c>
      <c r="H59">
        <v>1193</v>
      </c>
      <c r="I59">
        <v>959236</v>
      </c>
      <c r="J59">
        <v>19392</v>
      </c>
      <c r="K59">
        <v>7</v>
      </c>
    </row>
    <row r="60" spans="1:11">
      <c r="A60">
        <v>1462846856</v>
      </c>
      <c r="B60">
        <v>232</v>
      </c>
      <c r="C60">
        <v>0.8</v>
      </c>
      <c r="D60">
        <v>23.753</v>
      </c>
      <c r="E60">
        <v>31031</v>
      </c>
      <c r="F60">
        <v>130105</v>
      </c>
      <c r="G60">
        <v>40278</v>
      </c>
      <c r="H60">
        <v>1193</v>
      </c>
      <c r="I60">
        <v>959236</v>
      </c>
      <c r="J60">
        <v>19520</v>
      </c>
      <c r="K60">
        <v>7</v>
      </c>
    </row>
    <row r="61" spans="1:11">
      <c r="A61">
        <v>1462846860</v>
      </c>
      <c r="B61">
        <v>236</v>
      </c>
      <c r="C61">
        <v>1</v>
      </c>
      <c r="D61">
        <v>23.753</v>
      </c>
      <c r="E61">
        <v>31151</v>
      </c>
      <c r="F61">
        <v>130105</v>
      </c>
      <c r="G61">
        <v>40398</v>
      </c>
      <c r="H61">
        <v>1193</v>
      </c>
      <c r="I61">
        <v>959236</v>
      </c>
      <c r="J61">
        <v>19646</v>
      </c>
      <c r="K61">
        <v>7</v>
      </c>
    </row>
    <row r="62" spans="1:11">
      <c r="A62">
        <v>1462846864</v>
      </c>
      <c r="B62">
        <v>240</v>
      </c>
      <c r="C62">
        <v>0.5</v>
      </c>
      <c r="D62">
        <v>23.753</v>
      </c>
      <c r="E62">
        <v>31271</v>
      </c>
      <c r="F62">
        <v>130105</v>
      </c>
      <c r="G62">
        <v>40518</v>
      </c>
      <c r="H62">
        <v>1193</v>
      </c>
      <c r="I62">
        <v>959236</v>
      </c>
      <c r="J62">
        <v>19773</v>
      </c>
      <c r="K62">
        <v>7</v>
      </c>
    </row>
    <row r="63" spans="1:11">
      <c r="A63">
        <v>1462846868</v>
      </c>
      <c r="B63">
        <v>244</v>
      </c>
      <c r="C63">
        <v>0.8</v>
      </c>
      <c r="D63">
        <v>23.753</v>
      </c>
      <c r="E63">
        <v>31391</v>
      </c>
      <c r="F63">
        <v>130105</v>
      </c>
      <c r="G63">
        <v>40638</v>
      </c>
      <c r="H63">
        <v>1193</v>
      </c>
      <c r="I63">
        <v>959236</v>
      </c>
      <c r="J63">
        <v>19899</v>
      </c>
      <c r="K63">
        <v>7</v>
      </c>
    </row>
    <row r="64" spans="1:11">
      <c r="A64">
        <v>1462846872</v>
      </c>
      <c r="B64">
        <v>248</v>
      </c>
      <c r="C64">
        <v>0.8</v>
      </c>
      <c r="D64">
        <v>23.753</v>
      </c>
      <c r="E64">
        <v>31513</v>
      </c>
      <c r="F64">
        <v>130105</v>
      </c>
      <c r="G64">
        <v>40760</v>
      </c>
      <c r="H64">
        <v>1193</v>
      </c>
      <c r="I64">
        <v>959236</v>
      </c>
      <c r="J64">
        <v>20027</v>
      </c>
      <c r="K64">
        <v>7</v>
      </c>
    </row>
    <row r="65" spans="1:11">
      <c r="A65">
        <v>1462846876</v>
      </c>
      <c r="B65">
        <v>252</v>
      </c>
      <c r="C65">
        <v>1.3</v>
      </c>
      <c r="D65">
        <v>23.753</v>
      </c>
      <c r="E65">
        <v>31633</v>
      </c>
      <c r="F65">
        <v>130105</v>
      </c>
      <c r="G65">
        <v>40880</v>
      </c>
      <c r="H65">
        <v>1193</v>
      </c>
      <c r="I65">
        <v>959236</v>
      </c>
      <c r="J65">
        <v>20155</v>
      </c>
      <c r="K65">
        <v>7</v>
      </c>
    </row>
    <row r="66" spans="1:11">
      <c r="A66">
        <v>1462846880</v>
      </c>
      <c r="B66">
        <v>256</v>
      </c>
      <c r="C66">
        <v>0.7</v>
      </c>
      <c r="D66">
        <v>23.753</v>
      </c>
      <c r="E66">
        <v>31753</v>
      </c>
      <c r="F66">
        <v>130105</v>
      </c>
      <c r="G66">
        <v>41000</v>
      </c>
      <c r="H66">
        <v>1193</v>
      </c>
      <c r="I66">
        <v>959236</v>
      </c>
      <c r="J66">
        <v>20281</v>
      </c>
      <c r="K66">
        <v>7</v>
      </c>
    </row>
    <row r="67" spans="1:11">
      <c r="A67">
        <v>1462846884</v>
      </c>
      <c r="B67">
        <v>260</v>
      </c>
      <c r="C67">
        <v>0.7</v>
      </c>
      <c r="D67">
        <v>23.956</v>
      </c>
      <c r="E67">
        <v>31889</v>
      </c>
      <c r="F67">
        <v>130105</v>
      </c>
      <c r="G67">
        <v>41142</v>
      </c>
      <c r="H67">
        <v>1205</v>
      </c>
      <c r="I67">
        <v>967428</v>
      </c>
      <c r="J67">
        <v>20420</v>
      </c>
      <c r="K67">
        <v>8</v>
      </c>
    </row>
    <row r="68" spans="1:11">
      <c r="A68">
        <v>1462846888</v>
      </c>
      <c r="B68">
        <v>264</v>
      </c>
      <c r="C68">
        <v>1</v>
      </c>
      <c r="D68">
        <v>23.956</v>
      </c>
      <c r="E68">
        <v>32009</v>
      </c>
      <c r="F68">
        <v>130105</v>
      </c>
      <c r="G68">
        <v>41262</v>
      </c>
      <c r="H68">
        <v>1205</v>
      </c>
      <c r="I68">
        <v>967428</v>
      </c>
      <c r="J68">
        <v>20548</v>
      </c>
      <c r="K68">
        <v>8</v>
      </c>
    </row>
    <row r="69" spans="1:11">
      <c r="A69">
        <v>1462846892</v>
      </c>
      <c r="B69">
        <v>268</v>
      </c>
      <c r="C69">
        <v>0.7</v>
      </c>
      <c r="D69">
        <v>24.108</v>
      </c>
      <c r="E69">
        <v>32130</v>
      </c>
      <c r="F69">
        <v>130105</v>
      </c>
      <c r="G69">
        <v>41383</v>
      </c>
      <c r="H69">
        <v>1205</v>
      </c>
      <c r="I69">
        <v>973572</v>
      </c>
      <c r="J69">
        <v>20675</v>
      </c>
      <c r="K69">
        <v>7</v>
      </c>
    </row>
    <row r="70" spans="1:11">
      <c r="A70">
        <v>1462846896</v>
      </c>
      <c r="B70">
        <v>272</v>
      </c>
      <c r="C70">
        <v>1</v>
      </c>
      <c r="D70">
        <v>24.108</v>
      </c>
      <c r="E70">
        <v>32251</v>
      </c>
      <c r="F70">
        <v>130105</v>
      </c>
      <c r="G70">
        <v>41504</v>
      </c>
      <c r="H70">
        <v>1205</v>
      </c>
      <c r="I70">
        <v>973572</v>
      </c>
      <c r="J70">
        <v>20802</v>
      </c>
      <c r="K70">
        <v>7</v>
      </c>
    </row>
    <row r="71" spans="1:11">
      <c r="A71">
        <v>1462846900</v>
      </c>
      <c r="B71">
        <v>276</v>
      </c>
      <c r="C71">
        <v>0.5</v>
      </c>
      <c r="D71">
        <v>24.108</v>
      </c>
      <c r="E71">
        <v>32370</v>
      </c>
      <c r="F71">
        <v>130105</v>
      </c>
      <c r="G71">
        <v>41623</v>
      </c>
      <c r="H71">
        <v>1205</v>
      </c>
      <c r="I71">
        <v>973572</v>
      </c>
      <c r="J71">
        <v>20928</v>
      </c>
      <c r="K71">
        <v>7</v>
      </c>
    </row>
    <row r="72" spans="1:11">
      <c r="A72">
        <v>1462846904</v>
      </c>
      <c r="B72">
        <v>280</v>
      </c>
      <c r="C72">
        <v>1</v>
      </c>
      <c r="D72">
        <v>24.159</v>
      </c>
      <c r="E72">
        <v>32491</v>
      </c>
      <c r="F72">
        <v>130105</v>
      </c>
      <c r="G72">
        <v>41744</v>
      </c>
      <c r="H72">
        <v>1205</v>
      </c>
      <c r="I72">
        <v>975620</v>
      </c>
      <c r="J72">
        <v>21055</v>
      </c>
      <c r="K72">
        <v>7</v>
      </c>
    </row>
    <row r="73" spans="1:11">
      <c r="A73">
        <v>1462846908</v>
      </c>
      <c r="B73">
        <v>284</v>
      </c>
      <c r="C73">
        <v>0.7</v>
      </c>
      <c r="D73">
        <v>24.159</v>
      </c>
      <c r="E73">
        <v>32612</v>
      </c>
      <c r="F73">
        <v>130105</v>
      </c>
      <c r="G73">
        <v>41865</v>
      </c>
      <c r="H73">
        <v>1205</v>
      </c>
      <c r="I73">
        <v>975620</v>
      </c>
      <c r="J73">
        <v>21182</v>
      </c>
      <c r="K73">
        <v>7</v>
      </c>
    </row>
    <row r="74" spans="1:11">
      <c r="A74">
        <v>1462846912</v>
      </c>
      <c r="B74">
        <v>288</v>
      </c>
      <c r="C74">
        <v>1</v>
      </c>
      <c r="D74">
        <v>24.159</v>
      </c>
      <c r="E74">
        <v>32732</v>
      </c>
      <c r="F74">
        <v>130105</v>
      </c>
      <c r="G74">
        <v>41985</v>
      </c>
      <c r="H74">
        <v>1205</v>
      </c>
      <c r="I74">
        <v>975620</v>
      </c>
      <c r="J74">
        <v>21310</v>
      </c>
      <c r="K74">
        <v>7</v>
      </c>
    </row>
    <row r="75" spans="1:11">
      <c r="A75">
        <v>1462846916</v>
      </c>
      <c r="B75">
        <v>292</v>
      </c>
      <c r="C75">
        <v>0.7</v>
      </c>
      <c r="D75">
        <v>24.159</v>
      </c>
      <c r="E75">
        <v>32856</v>
      </c>
      <c r="F75">
        <v>130105</v>
      </c>
      <c r="G75">
        <v>42109</v>
      </c>
      <c r="H75">
        <v>1209</v>
      </c>
      <c r="I75">
        <v>975620</v>
      </c>
      <c r="J75">
        <v>21439</v>
      </c>
      <c r="K75">
        <v>7</v>
      </c>
    </row>
    <row r="76" spans="1:11">
      <c r="A76">
        <v>1462846920</v>
      </c>
      <c r="B76">
        <v>296</v>
      </c>
      <c r="C76">
        <v>0.8</v>
      </c>
      <c r="D76">
        <v>24.159</v>
      </c>
      <c r="E76">
        <v>32977</v>
      </c>
      <c r="F76">
        <v>130105</v>
      </c>
      <c r="G76">
        <v>42230</v>
      </c>
      <c r="H76">
        <v>1209</v>
      </c>
      <c r="I76">
        <v>975620</v>
      </c>
      <c r="J76">
        <v>21566</v>
      </c>
      <c r="K76">
        <v>7</v>
      </c>
    </row>
    <row r="77" spans="1:11">
      <c r="A77">
        <v>1462846924</v>
      </c>
      <c r="B77">
        <v>300</v>
      </c>
      <c r="C77">
        <v>1</v>
      </c>
      <c r="D77">
        <v>24.159</v>
      </c>
      <c r="E77">
        <v>33096</v>
      </c>
      <c r="F77">
        <v>130105</v>
      </c>
      <c r="G77">
        <v>42349</v>
      </c>
      <c r="H77">
        <v>1209</v>
      </c>
      <c r="I77">
        <v>975620</v>
      </c>
      <c r="J77">
        <v>21693</v>
      </c>
      <c r="K77">
        <v>7</v>
      </c>
    </row>
    <row r="78" spans="1:11">
      <c r="A78">
        <v>1462846928</v>
      </c>
      <c r="B78">
        <v>304</v>
      </c>
      <c r="C78">
        <v>0.8</v>
      </c>
      <c r="D78">
        <v>24.159</v>
      </c>
      <c r="E78">
        <v>33217</v>
      </c>
      <c r="F78">
        <v>130105</v>
      </c>
      <c r="G78">
        <v>42470</v>
      </c>
      <c r="H78">
        <v>1209</v>
      </c>
      <c r="I78">
        <v>975620</v>
      </c>
      <c r="J78">
        <v>21820</v>
      </c>
      <c r="K78">
        <v>7</v>
      </c>
    </row>
    <row r="79" spans="1:11">
      <c r="A79">
        <v>1462846932</v>
      </c>
      <c r="B79">
        <v>308</v>
      </c>
      <c r="C79">
        <v>0.8</v>
      </c>
      <c r="D79">
        <v>24.159</v>
      </c>
      <c r="E79">
        <v>33338</v>
      </c>
      <c r="F79">
        <v>130105</v>
      </c>
      <c r="G79">
        <v>42591</v>
      </c>
      <c r="H79">
        <v>1209</v>
      </c>
      <c r="I79">
        <v>975620</v>
      </c>
      <c r="J79">
        <v>21946</v>
      </c>
      <c r="K79">
        <v>7</v>
      </c>
    </row>
    <row r="80" spans="1:11">
      <c r="A80">
        <v>1462846936</v>
      </c>
      <c r="B80">
        <v>312</v>
      </c>
      <c r="C80">
        <v>0.7</v>
      </c>
      <c r="D80">
        <v>24.159</v>
      </c>
      <c r="E80">
        <v>33458</v>
      </c>
      <c r="F80">
        <v>130105</v>
      </c>
      <c r="G80">
        <v>42711</v>
      </c>
      <c r="H80">
        <v>1209</v>
      </c>
      <c r="I80">
        <v>975620</v>
      </c>
      <c r="J80">
        <v>22074</v>
      </c>
      <c r="K80">
        <v>7</v>
      </c>
    </row>
    <row r="81" spans="1:11">
      <c r="A81">
        <v>1462846940</v>
      </c>
      <c r="B81">
        <v>316</v>
      </c>
      <c r="C81">
        <v>0.8</v>
      </c>
      <c r="D81">
        <v>24.159</v>
      </c>
      <c r="E81">
        <v>33579</v>
      </c>
      <c r="F81">
        <v>130105</v>
      </c>
      <c r="G81">
        <v>42832</v>
      </c>
      <c r="H81">
        <v>1209</v>
      </c>
      <c r="I81">
        <v>975620</v>
      </c>
      <c r="J81">
        <v>22201</v>
      </c>
      <c r="K81">
        <v>7</v>
      </c>
    </row>
    <row r="82" spans="1:11">
      <c r="A82">
        <v>1462846944</v>
      </c>
      <c r="B82">
        <v>320</v>
      </c>
      <c r="C82">
        <v>0.7</v>
      </c>
      <c r="D82">
        <v>24.159</v>
      </c>
      <c r="E82">
        <v>33699</v>
      </c>
      <c r="F82">
        <v>130105</v>
      </c>
      <c r="G82">
        <v>42952</v>
      </c>
      <c r="H82">
        <v>1209</v>
      </c>
      <c r="I82">
        <v>975620</v>
      </c>
      <c r="J82">
        <v>22327</v>
      </c>
      <c r="K82">
        <v>7</v>
      </c>
    </row>
    <row r="83" spans="1:11">
      <c r="A83">
        <v>1462846948</v>
      </c>
      <c r="B83">
        <v>324</v>
      </c>
      <c r="C83">
        <v>1</v>
      </c>
      <c r="D83">
        <v>24.159</v>
      </c>
      <c r="E83">
        <v>33820</v>
      </c>
      <c r="F83">
        <v>130105</v>
      </c>
      <c r="G83">
        <v>43073</v>
      </c>
      <c r="H83">
        <v>1209</v>
      </c>
      <c r="I83">
        <v>975620</v>
      </c>
      <c r="J83">
        <v>22456</v>
      </c>
      <c r="K83">
        <v>7</v>
      </c>
    </row>
    <row r="84" spans="1:11">
      <c r="A84">
        <v>1462846952</v>
      </c>
      <c r="B84">
        <v>328</v>
      </c>
      <c r="C84">
        <v>0.7</v>
      </c>
      <c r="D84">
        <v>24.159</v>
      </c>
      <c r="E84">
        <v>33941</v>
      </c>
      <c r="F84">
        <v>130105</v>
      </c>
      <c r="G84">
        <v>43194</v>
      </c>
      <c r="H84">
        <v>1209</v>
      </c>
      <c r="I84">
        <v>975620</v>
      </c>
      <c r="J84">
        <v>22583</v>
      </c>
      <c r="K84">
        <v>7</v>
      </c>
    </row>
    <row r="85" spans="1:11">
      <c r="A85">
        <v>1462846956</v>
      </c>
      <c r="B85">
        <v>332</v>
      </c>
      <c r="C85">
        <v>0.8</v>
      </c>
      <c r="D85">
        <v>24.159</v>
      </c>
      <c r="E85">
        <v>34061</v>
      </c>
      <c r="F85">
        <v>130105</v>
      </c>
      <c r="G85">
        <v>43314</v>
      </c>
      <c r="H85">
        <v>1209</v>
      </c>
      <c r="I85">
        <v>975620</v>
      </c>
      <c r="J85">
        <v>22709</v>
      </c>
      <c r="K85">
        <v>7</v>
      </c>
    </row>
    <row r="86" spans="1:11">
      <c r="A86">
        <v>1462846960</v>
      </c>
      <c r="B86">
        <v>336</v>
      </c>
      <c r="C86">
        <v>1</v>
      </c>
      <c r="D86">
        <v>24.159</v>
      </c>
      <c r="E86">
        <v>34181</v>
      </c>
      <c r="F86">
        <v>130105</v>
      </c>
      <c r="G86">
        <v>43434</v>
      </c>
      <c r="H86">
        <v>1209</v>
      </c>
      <c r="I86">
        <v>975620</v>
      </c>
      <c r="J86">
        <v>22837</v>
      </c>
      <c r="K86">
        <v>7</v>
      </c>
    </row>
    <row r="87" spans="1:11">
      <c r="A87">
        <v>1462846964</v>
      </c>
      <c r="B87">
        <v>340</v>
      </c>
      <c r="C87">
        <v>0.8</v>
      </c>
      <c r="D87">
        <v>24.159</v>
      </c>
      <c r="E87">
        <v>34301</v>
      </c>
      <c r="F87">
        <v>130105</v>
      </c>
      <c r="G87">
        <v>43554</v>
      </c>
      <c r="H87">
        <v>1209</v>
      </c>
      <c r="I87">
        <v>975620</v>
      </c>
      <c r="J87">
        <v>22962</v>
      </c>
      <c r="K87">
        <v>7</v>
      </c>
    </row>
    <row r="88" spans="1:11">
      <c r="A88">
        <v>1462846968</v>
      </c>
      <c r="B88">
        <v>344</v>
      </c>
      <c r="C88">
        <v>0.7</v>
      </c>
      <c r="D88">
        <v>24.159</v>
      </c>
      <c r="E88">
        <v>34423</v>
      </c>
      <c r="F88">
        <v>130105</v>
      </c>
      <c r="G88">
        <v>43676</v>
      </c>
      <c r="H88">
        <v>1209</v>
      </c>
      <c r="I88">
        <v>975620</v>
      </c>
      <c r="J88">
        <v>23090</v>
      </c>
      <c r="K88">
        <v>7</v>
      </c>
    </row>
    <row r="89" spans="1:11">
      <c r="A89">
        <v>1462846972</v>
      </c>
      <c r="B89">
        <v>348</v>
      </c>
      <c r="C89">
        <v>1</v>
      </c>
      <c r="D89">
        <v>24.159</v>
      </c>
      <c r="E89">
        <v>34543</v>
      </c>
      <c r="F89">
        <v>130105</v>
      </c>
      <c r="G89">
        <v>43796</v>
      </c>
      <c r="H89">
        <v>1209</v>
      </c>
      <c r="I89">
        <v>975620</v>
      </c>
      <c r="J89">
        <v>23218</v>
      </c>
      <c r="K89">
        <v>7</v>
      </c>
    </row>
    <row r="90" spans="1:11">
      <c r="A90">
        <v>1462846976</v>
      </c>
      <c r="B90">
        <v>352</v>
      </c>
      <c r="C90">
        <v>0.5</v>
      </c>
      <c r="D90">
        <v>24.159</v>
      </c>
      <c r="E90">
        <v>34663</v>
      </c>
      <c r="F90">
        <v>130105</v>
      </c>
      <c r="G90">
        <v>43916</v>
      </c>
      <c r="H90">
        <v>1209</v>
      </c>
      <c r="I90">
        <v>975620</v>
      </c>
      <c r="J90">
        <v>23344</v>
      </c>
      <c r="K90">
        <v>7</v>
      </c>
    </row>
    <row r="91" spans="1:11">
      <c r="A91">
        <v>1462846980</v>
      </c>
      <c r="B91">
        <v>356</v>
      </c>
      <c r="C91">
        <v>0.8</v>
      </c>
      <c r="D91">
        <v>24.159</v>
      </c>
      <c r="E91">
        <v>34784</v>
      </c>
      <c r="F91">
        <v>130105</v>
      </c>
      <c r="G91">
        <v>44037</v>
      </c>
      <c r="H91">
        <v>1209</v>
      </c>
      <c r="I91">
        <v>975620</v>
      </c>
      <c r="J91">
        <v>23471</v>
      </c>
      <c r="K91">
        <v>7</v>
      </c>
    </row>
    <row r="92" spans="1:11">
      <c r="A92">
        <v>1462846984</v>
      </c>
      <c r="B92">
        <v>360</v>
      </c>
      <c r="C92">
        <v>1</v>
      </c>
      <c r="D92">
        <v>24.159</v>
      </c>
      <c r="E92">
        <v>34904</v>
      </c>
      <c r="F92">
        <v>130105</v>
      </c>
      <c r="G92">
        <v>44157</v>
      </c>
      <c r="H92">
        <v>1209</v>
      </c>
      <c r="I92">
        <v>975620</v>
      </c>
      <c r="J92">
        <v>23599</v>
      </c>
      <c r="K92">
        <v>7</v>
      </c>
    </row>
    <row r="93" spans="1:11">
      <c r="A93">
        <v>1462846988</v>
      </c>
      <c r="B93">
        <v>364</v>
      </c>
      <c r="C93">
        <v>0.8</v>
      </c>
      <c r="D93">
        <v>24.159</v>
      </c>
      <c r="E93">
        <v>35025</v>
      </c>
      <c r="F93">
        <v>130105</v>
      </c>
      <c r="G93">
        <v>44278</v>
      </c>
      <c r="H93">
        <v>1209</v>
      </c>
      <c r="I93">
        <v>975620</v>
      </c>
      <c r="J93">
        <v>23726</v>
      </c>
      <c r="K93">
        <v>7</v>
      </c>
    </row>
    <row r="94" spans="1:11">
      <c r="A94">
        <v>1462846992</v>
      </c>
      <c r="B94">
        <v>368</v>
      </c>
      <c r="C94">
        <v>0.8</v>
      </c>
      <c r="D94">
        <v>24.159</v>
      </c>
      <c r="E94">
        <v>35146</v>
      </c>
      <c r="F94">
        <v>130105</v>
      </c>
      <c r="G94">
        <v>44399</v>
      </c>
      <c r="H94">
        <v>1209</v>
      </c>
      <c r="I94">
        <v>975620</v>
      </c>
      <c r="J94">
        <v>23853</v>
      </c>
      <c r="K94">
        <v>7</v>
      </c>
    </row>
    <row r="95" spans="1:11">
      <c r="A95">
        <v>1462846996</v>
      </c>
      <c r="B95">
        <v>372</v>
      </c>
      <c r="C95">
        <v>1</v>
      </c>
      <c r="D95">
        <v>24.159</v>
      </c>
      <c r="E95">
        <v>35265</v>
      </c>
      <c r="F95">
        <v>130105</v>
      </c>
      <c r="G95">
        <v>44518</v>
      </c>
      <c r="H95">
        <v>1209</v>
      </c>
      <c r="I95">
        <v>975620</v>
      </c>
      <c r="J95">
        <v>23979</v>
      </c>
      <c r="K95">
        <v>7</v>
      </c>
    </row>
    <row r="96" spans="1:11">
      <c r="A96">
        <v>1462847000</v>
      </c>
      <c r="B96">
        <v>376</v>
      </c>
      <c r="C96">
        <v>0.7</v>
      </c>
      <c r="D96">
        <v>24.159</v>
      </c>
      <c r="E96">
        <v>35386</v>
      </c>
      <c r="F96">
        <v>130105</v>
      </c>
      <c r="G96">
        <v>44639</v>
      </c>
      <c r="H96">
        <v>1209</v>
      </c>
      <c r="I96">
        <v>975620</v>
      </c>
      <c r="J96">
        <v>24106</v>
      </c>
      <c r="K96">
        <v>7</v>
      </c>
    </row>
    <row r="97" spans="1:11">
      <c r="A97">
        <v>1462847004</v>
      </c>
      <c r="B97">
        <v>380</v>
      </c>
      <c r="C97">
        <v>1</v>
      </c>
      <c r="D97">
        <v>24.159</v>
      </c>
      <c r="E97">
        <v>35508</v>
      </c>
      <c r="F97">
        <v>130105</v>
      </c>
      <c r="G97">
        <v>44761</v>
      </c>
      <c r="H97">
        <v>1209</v>
      </c>
      <c r="I97">
        <v>975620</v>
      </c>
      <c r="J97">
        <v>24234</v>
      </c>
      <c r="K97">
        <v>7</v>
      </c>
    </row>
    <row r="98" spans="1:11">
      <c r="A98">
        <v>1462847008</v>
      </c>
      <c r="B98">
        <v>384</v>
      </c>
      <c r="C98">
        <v>0.5</v>
      </c>
      <c r="D98">
        <v>24.159</v>
      </c>
      <c r="E98">
        <v>35627</v>
      </c>
      <c r="F98">
        <v>130105</v>
      </c>
      <c r="G98">
        <v>44880</v>
      </c>
      <c r="H98">
        <v>1209</v>
      </c>
      <c r="I98">
        <v>975620</v>
      </c>
      <c r="J98">
        <v>24361</v>
      </c>
      <c r="K98">
        <v>7</v>
      </c>
    </row>
    <row r="99" spans="1:11">
      <c r="A99">
        <v>1462847012</v>
      </c>
      <c r="B99">
        <v>388</v>
      </c>
      <c r="C99">
        <v>1</v>
      </c>
      <c r="D99">
        <v>24.159</v>
      </c>
      <c r="E99">
        <v>35748</v>
      </c>
      <c r="F99">
        <v>130105</v>
      </c>
      <c r="G99">
        <v>45001</v>
      </c>
      <c r="H99">
        <v>1209</v>
      </c>
      <c r="I99">
        <v>975620</v>
      </c>
      <c r="J99">
        <v>24488</v>
      </c>
      <c r="K99">
        <v>7</v>
      </c>
    </row>
    <row r="100" spans="1:11">
      <c r="A100">
        <v>1462847016</v>
      </c>
      <c r="B100">
        <v>392</v>
      </c>
      <c r="C100">
        <v>0.8</v>
      </c>
      <c r="D100">
        <v>24.159</v>
      </c>
      <c r="E100">
        <v>35869</v>
      </c>
      <c r="F100">
        <v>130105</v>
      </c>
      <c r="G100">
        <v>45122</v>
      </c>
      <c r="H100">
        <v>1209</v>
      </c>
      <c r="I100">
        <v>975620</v>
      </c>
      <c r="J100">
        <v>24615</v>
      </c>
      <c r="K100">
        <v>7</v>
      </c>
    </row>
    <row r="101" spans="1:11">
      <c r="A101">
        <v>1462847020</v>
      </c>
      <c r="B101">
        <v>396</v>
      </c>
      <c r="C101">
        <v>0.7</v>
      </c>
      <c r="D101">
        <v>24.159</v>
      </c>
      <c r="E101">
        <v>35988</v>
      </c>
      <c r="F101">
        <v>130105</v>
      </c>
      <c r="G101">
        <v>45241</v>
      </c>
      <c r="H101">
        <v>1209</v>
      </c>
      <c r="I101">
        <v>975620</v>
      </c>
      <c r="J101">
        <v>24742</v>
      </c>
      <c r="K101">
        <v>7</v>
      </c>
    </row>
    <row r="102" spans="1:11">
      <c r="A102">
        <v>1462847024</v>
      </c>
      <c r="B102">
        <v>400</v>
      </c>
      <c r="C102">
        <v>1</v>
      </c>
      <c r="D102">
        <v>24.413</v>
      </c>
      <c r="E102">
        <v>36110</v>
      </c>
      <c r="F102">
        <v>130105</v>
      </c>
      <c r="G102">
        <v>45363</v>
      </c>
      <c r="H102">
        <v>1209</v>
      </c>
      <c r="I102">
        <v>985860</v>
      </c>
      <c r="J102">
        <v>24870</v>
      </c>
      <c r="K102">
        <v>7</v>
      </c>
    </row>
    <row r="103" spans="1:11">
      <c r="A103">
        <v>1462847028</v>
      </c>
      <c r="B103">
        <v>404</v>
      </c>
      <c r="C103">
        <v>0.8</v>
      </c>
      <c r="D103">
        <v>24.413</v>
      </c>
      <c r="E103">
        <v>36230</v>
      </c>
      <c r="F103">
        <v>130105</v>
      </c>
      <c r="G103">
        <v>45483</v>
      </c>
      <c r="H103">
        <v>1209</v>
      </c>
      <c r="I103">
        <v>985860</v>
      </c>
      <c r="J103">
        <v>24996</v>
      </c>
      <c r="K103">
        <v>7</v>
      </c>
    </row>
    <row r="104" spans="1:11">
      <c r="A104">
        <v>1462847032</v>
      </c>
      <c r="B104">
        <v>408</v>
      </c>
      <c r="C104">
        <v>1</v>
      </c>
      <c r="D104">
        <v>24.413</v>
      </c>
      <c r="E104">
        <v>36350</v>
      </c>
      <c r="F104">
        <v>130105</v>
      </c>
      <c r="G104">
        <v>45603</v>
      </c>
      <c r="H104">
        <v>1209</v>
      </c>
      <c r="I104">
        <v>985860</v>
      </c>
      <c r="J104">
        <v>25123</v>
      </c>
      <c r="K104">
        <v>7</v>
      </c>
    </row>
    <row r="105" spans="1:11">
      <c r="A105">
        <v>1462847036</v>
      </c>
      <c r="B105">
        <v>412</v>
      </c>
      <c r="C105">
        <v>0.5</v>
      </c>
      <c r="D105">
        <v>24.413</v>
      </c>
      <c r="E105">
        <v>36471</v>
      </c>
      <c r="F105">
        <v>130105</v>
      </c>
      <c r="G105">
        <v>45724</v>
      </c>
      <c r="H105">
        <v>1209</v>
      </c>
      <c r="I105">
        <v>985860</v>
      </c>
      <c r="J105">
        <v>25250</v>
      </c>
      <c r="K105">
        <v>7</v>
      </c>
    </row>
    <row r="106" spans="1:11">
      <c r="A106">
        <v>1462847040</v>
      </c>
      <c r="B106">
        <v>416</v>
      </c>
      <c r="C106">
        <v>1</v>
      </c>
      <c r="D106">
        <v>24.413</v>
      </c>
      <c r="E106">
        <v>36591</v>
      </c>
      <c r="F106">
        <v>130105</v>
      </c>
      <c r="G106">
        <v>45844</v>
      </c>
      <c r="H106">
        <v>1209</v>
      </c>
      <c r="I106">
        <v>985860</v>
      </c>
      <c r="J106">
        <v>25376</v>
      </c>
      <c r="K106">
        <v>7</v>
      </c>
    </row>
    <row r="107" spans="1:11">
      <c r="A107">
        <v>1462847044</v>
      </c>
      <c r="B107">
        <v>420</v>
      </c>
      <c r="C107">
        <v>0.7</v>
      </c>
      <c r="D107">
        <v>24.413</v>
      </c>
      <c r="E107">
        <v>36712</v>
      </c>
      <c r="F107">
        <v>130105</v>
      </c>
      <c r="G107">
        <v>45965</v>
      </c>
      <c r="H107">
        <v>1209</v>
      </c>
      <c r="I107">
        <v>985860</v>
      </c>
      <c r="J107">
        <v>25505</v>
      </c>
      <c r="K107">
        <v>7</v>
      </c>
    </row>
    <row r="108" spans="1:11">
      <c r="A108">
        <v>1462847048</v>
      </c>
      <c r="B108">
        <v>424</v>
      </c>
      <c r="C108">
        <v>0.8</v>
      </c>
      <c r="D108">
        <v>24.413</v>
      </c>
      <c r="E108">
        <v>36833</v>
      </c>
      <c r="F108">
        <v>130105</v>
      </c>
      <c r="G108">
        <v>46086</v>
      </c>
      <c r="H108">
        <v>1209</v>
      </c>
      <c r="I108">
        <v>985860</v>
      </c>
      <c r="J108">
        <v>25632</v>
      </c>
      <c r="K108">
        <v>7</v>
      </c>
    </row>
    <row r="109" spans="1:11">
      <c r="A109">
        <v>1462847052</v>
      </c>
      <c r="B109">
        <v>428</v>
      </c>
      <c r="C109">
        <v>0.8</v>
      </c>
      <c r="D109">
        <v>24.413</v>
      </c>
      <c r="E109">
        <v>36953</v>
      </c>
      <c r="F109">
        <v>130105</v>
      </c>
      <c r="G109">
        <v>46206</v>
      </c>
      <c r="H109">
        <v>1209</v>
      </c>
      <c r="I109">
        <v>985860</v>
      </c>
      <c r="J109">
        <v>25758</v>
      </c>
      <c r="K109">
        <v>7</v>
      </c>
    </row>
    <row r="110" spans="1:11">
      <c r="A110">
        <v>1462847056</v>
      </c>
      <c r="B110">
        <v>432</v>
      </c>
      <c r="C110">
        <v>0.7</v>
      </c>
      <c r="D110">
        <v>24.413</v>
      </c>
      <c r="E110">
        <v>37073</v>
      </c>
      <c r="F110">
        <v>130105</v>
      </c>
      <c r="G110">
        <v>46326</v>
      </c>
      <c r="H110">
        <v>1209</v>
      </c>
      <c r="I110">
        <v>985860</v>
      </c>
      <c r="J110">
        <v>25886</v>
      </c>
      <c r="K110">
        <v>7</v>
      </c>
    </row>
    <row r="111" spans="1:11">
      <c r="A111">
        <v>1462847060</v>
      </c>
      <c r="B111">
        <v>436</v>
      </c>
      <c r="C111">
        <v>1</v>
      </c>
      <c r="D111">
        <v>24.413</v>
      </c>
      <c r="E111">
        <v>37193</v>
      </c>
      <c r="F111">
        <v>130105</v>
      </c>
      <c r="G111">
        <v>46446</v>
      </c>
      <c r="H111">
        <v>1209</v>
      </c>
      <c r="I111">
        <v>985860</v>
      </c>
      <c r="J111">
        <v>26013</v>
      </c>
      <c r="K111">
        <v>7</v>
      </c>
    </row>
    <row r="112" spans="1:11">
      <c r="A112">
        <v>1462847064</v>
      </c>
      <c r="B112">
        <v>440</v>
      </c>
      <c r="C112">
        <v>0.8</v>
      </c>
      <c r="D112">
        <v>24.413</v>
      </c>
      <c r="E112">
        <v>37315</v>
      </c>
      <c r="F112">
        <v>130105</v>
      </c>
      <c r="G112">
        <v>46568</v>
      </c>
      <c r="H112">
        <v>1209</v>
      </c>
      <c r="I112">
        <v>985860</v>
      </c>
      <c r="J112">
        <v>26139</v>
      </c>
      <c r="K112">
        <v>7</v>
      </c>
    </row>
    <row r="113" spans="1:11">
      <c r="A113">
        <v>1462847068</v>
      </c>
      <c r="B113">
        <v>444</v>
      </c>
      <c r="C113">
        <v>0.8</v>
      </c>
      <c r="D113">
        <v>24.413</v>
      </c>
      <c r="E113">
        <v>37435</v>
      </c>
      <c r="F113">
        <v>130105</v>
      </c>
      <c r="G113">
        <v>46688</v>
      </c>
      <c r="H113">
        <v>1209</v>
      </c>
      <c r="I113">
        <v>985860</v>
      </c>
      <c r="J113">
        <v>26267</v>
      </c>
      <c r="K113">
        <v>7</v>
      </c>
    </row>
    <row r="114" spans="1:11">
      <c r="A114">
        <v>1462847072</v>
      </c>
      <c r="B114">
        <v>448</v>
      </c>
      <c r="C114">
        <v>0.7</v>
      </c>
      <c r="D114">
        <v>24.413</v>
      </c>
      <c r="E114">
        <v>37555</v>
      </c>
      <c r="F114">
        <v>130105</v>
      </c>
      <c r="G114">
        <v>46808</v>
      </c>
      <c r="H114">
        <v>1209</v>
      </c>
      <c r="I114">
        <v>985860</v>
      </c>
      <c r="J114">
        <v>26393</v>
      </c>
      <c r="K114">
        <v>7</v>
      </c>
    </row>
    <row r="115" spans="1:11">
      <c r="A115">
        <v>1462847076</v>
      </c>
      <c r="B115">
        <v>452</v>
      </c>
      <c r="C115">
        <v>1</v>
      </c>
      <c r="D115">
        <v>24.413</v>
      </c>
      <c r="E115">
        <v>37676</v>
      </c>
      <c r="F115">
        <v>130105</v>
      </c>
      <c r="G115">
        <v>46929</v>
      </c>
      <c r="H115">
        <v>1209</v>
      </c>
      <c r="I115">
        <v>985860</v>
      </c>
      <c r="J115">
        <v>26520</v>
      </c>
      <c r="K115">
        <v>7</v>
      </c>
    </row>
    <row r="116" spans="1:11">
      <c r="A116">
        <v>1462847080</v>
      </c>
      <c r="B116">
        <v>456</v>
      </c>
      <c r="C116">
        <v>0.7</v>
      </c>
      <c r="D116">
        <v>24.413</v>
      </c>
      <c r="E116">
        <v>37797</v>
      </c>
      <c r="F116">
        <v>130105</v>
      </c>
      <c r="G116">
        <v>47050</v>
      </c>
      <c r="H116">
        <v>1209</v>
      </c>
      <c r="I116">
        <v>985860</v>
      </c>
      <c r="J116">
        <v>26649</v>
      </c>
      <c r="K116">
        <v>7</v>
      </c>
    </row>
    <row r="117" spans="1:11">
      <c r="A117">
        <v>1462847084</v>
      </c>
      <c r="B117">
        <v>460</v>
      </c>
      <c r="C117">
        <v>0.8</v>
      </c>
      <c r="D117">
        <v>24.413</v>
      </c>
      <c r="E117">
        <v>37917</v>
      </c>
      <c r="F117">
        <v>130105</v>
      </c>
      <c r="G117">
        <v>47170</v>
      </c>
      <c r="H117">
        <v>1209</v>
      </c>
      <c r="I117">
        <v>985860</v>
      </c>
      <c r="J117">
        <v>26775</v>
      </c>
      <c r="K117">
        <v>7</v>
      </c>
    </row>
    <row r="118" spans="1:11">
      <c r="A118">
        <v>1462847088</v>
      </c>
      <c r="B118">
        <v>464</v>
      </c>
      <c r="C118">
        <v>1</v>
      </c>
      <c r="D118">
        <v>24.413</v>
      </c>
      <c r="E118">
        <v>38038</v>
      </c>
      <c r="F118">
        <v>130105</v>
      </c>
      <c r="G118">
        <v>47291</v>
      </c>
      <c r="H118">
        <v>1209</v>
      </c>
      <c r="I118">
        <v>985860</v>
      </c>
      <c r="J118">
        <v>26902</v>
      </c>
      <c r="K118">
        <v>7</v>
      </c>
    </row>
    <row r="119" spans="1:11">
      <c r="A119">
        <v>1462847092</v>
      </c>
      <c r="B119">
        <v>468</v>
      </c>
      <c r="C119">
        <v>0.7</v>
      </c>
      <c r="D119">
        <v>24.413</v>
      </c>
      <c r="E119">
        <v>38157</v>
      </c>
      <c r="F119">
        <v>130105</v>
      </c>
      <c r="G119">
        <v>47410</v>
      </c>
      <c r="H119">
        <v>1209</v>
      </c>
      <c r="I119">
        <v>985860</v>
      </c>
      <c r="J119">
        <v>27029</v>
      </c>
      <c r="K119">
        <v>7</v>
      </c>
    </row>
    <row r="120" spans="1:11">
      <c r="A120">
        <v>1462847096</v>
      </c>
      <c r="B120">
        <v>472</v>
      </c>
      <c r="C120">
        <v>0.8</v>
      </c>
      <c r="D120">
        <v>24.413</v>
      </c>
      <c r="E120">
        <v>38278</v>
      </c>
      <c r="F120">
        <v>130105</v>
      </c>
      <c r="G120">
        <v>47531</v>
      </c>
      <c r="H120">
        <v>1209</v>
      </c>
      <c r="I120">
        <v>985860</v>
      </c>
      <c r="J120">
        <v>27155</v>
      </c>
      <c r="K120">
        <v>7</v>
      </c>
    </row>
    <row r="121" spans="1:11">
      <c r="A121">
        <v>1462847100</v>
      </c>
      <c r="B121">
        <v>476</v>
      </c>
      <c r="C121">
        <v>0.7</v>
      </c>
      <c r="D121">
        <v>24.413</v>
      </c>
      <c r="E121">
        <v>38400</v>
      </c>
      <c r="F121">
        <v>130105</v>
      </c>
      <c r="G121">
        <v>47653</v>
      </c>
      <c r="H121">
        <v>1209</v>
      </c>
      <c r="I121">
        <v>985860</v>
      </c>
      <c r="J121">
        <v>27283</v>
      </c>
      <c r="K121">
        <v>7</v>
      </c>
    </row>
    <row r="122" spans="1:11">
      <c r="A122">
        <v>1462847104</v>
      </c>
      <c r="B122">
        <v>480</v>
      </c>
      <c r="C122">
        <v>0.8</v>
      </c>
      <c r="D122">
        <v>24.413</v>
      </c>
      <c r="E122">
        <v>38519</v>
      </c>
      <c r="F122">
        <v>130105</v>
      </c>
      <c r="G122">
        <v>47772</v>
      </c>
      <c r="H122">
        <v>1209</v>
      </c>
      <c r="I122">
        <v>985860</v>
      </c>
      <c r="J122">
        <v>27410</v>
      </c>
      <c r="K122">
        <v>7</v>
      </c>
    </row>
    <row r="123" spans="1:11">
      <c r="A123">
        <v>1462847108</v>
      </c>
      <c r="B123">
        <v>484</v>
      </c>
      <c r="C123">
        <v>78.7</v>
      </c>
      <c r="D123">
        <v>24.413</v>
      </c>
      <c r="E123">
        <v>38641</v>
      </c>
      <c r="F123">
        <v>130105</v>
      </c>
      <c r="G123">
        <v>47893</v>
      </c>
      <c r="H123">
        <v>1209</v>
      </c>
      <c r="I123">
        <v>985860</v>
      </c>
      <c r="J123">
        <v>27537</v>
      </c>
      <c r="K123">
        <v>7</v>
      </c>
    </row>
    <row r="124" spans="1:11">
      <c r="A124">
        <v>1462847112</v>
      </c>
      <c r="B124">
        <v>488</v>
      </c>
      <c r="C124">
        <v>99.3</v>
      </c>
      <c r="D124">
        <v>24.413</v>
      </c>
      <c r="E124">
        <v>38777</v>
      </c>
      <c r="F124">
        <v>130105</v>
      </c>
      <c r="G124">
        <v>48035</v>
      </c>
      <c r="H124">
        <v>1225</v>
      </c>
      <c r="I124">
        <v>985860</v>
      </c>
      <c r="J124">
        <v>27676</v>
      </c>
      <c r="K124">
        <v>8</v>
      </c>
    </row>
    <row r="125" spans="1:11">
      <c r="A125">
        <v>1462847116</v>
      </c>
      <c r="B125">
        <v>492</v>
      </c>
      <c r="C125">
        <v>76.8</v>
      </c>
      <c r="D125">
        <v>24.413</v>
      </c>
      <c r="E125">
        <v>38910</v>
      </c>
      <c r="F125">
        <v>130105</v>
      </c>
      <c r="G125">
        <v>48174</v>
      </c>
      <c r="H125">
        <v>1241</v>
      </c>
      <c r="I125">
        <v>985860</v>
      </c>
      <c r="J125">
        <v>27817</v>
      </c>
      <c r="K125">
        <v>8</v>
      </c>
    </row>
    <row r="126" spans="1:11">
      <c r="A126">
        <v>1462847120</v>
      </c>
      <c r="B126">
        <v>496</v>
      </c>
      <c r="C126">
        <v>83.2</v>
      </c>
      <c r="D126">
        <v>24.413</v>
      </c>
      <c r="E126">
        <v>39032</v>
      </c>
      <c r="F126">
        <v>130105</v>
      </c>
      <c r="G126">
        <v>48296</v>
      </c>
      <c r="H126">
        <v>1241</v>
      </c>
      <c r="I126">
        <v>985860</v>
      </c>
      <c r="J126">
        <v>27945</v>
      </c>
      <c r="K126">
        <v>8</v>
      </c>
    </row>
    <row r="127" spans="1:11">
      <c r="A127">
        <v>1462847124</v>
      </c>
      <c r="B127">
        <v>500</v>
      </c>
      <c r="C127">
        <v>94.3</v>
      </c>
      <c r="D127">
        <v>24.413</v>
      </c>
      <c r="E127">
        <v>39166</v>
      </c>
      <c r="F127">
        <v>130105</v>
      </c>
      <c r="G127">
        <v>48436</v>
      </c>
      <c r="H127">
        <v>1257</v>
      </c>
      <c r="I127">
        <v>985860</v>
      </c>
      <c r="J127">
        <v>28082</v>
      </c>
      <c r="K127">
        <v>8</v>
      </c>
    </row>
    <row r="128" spans="1:11">
      <c r="A128">
        <v>1462847128</v>
      </c>
      <c r="B128">
        <v>504</v>
      </c>
      <c r="C128">
        <v>84.5</v>
      </c>
      <c r="D128">
        <v>24.413</v>
      </c>
      <c r="E128">
        <v>39300</v>
      </c>
      <c r="F128">
        <v>130105</v>
      </c>
      <c r="G128">
        <v>48576</v>
      </c>
      <c r="H128">
        <v>1273</v>
      </c>
      <c r="I128">
        <v>985860</v>
      </c>
      <c r="J128">
        <v>28221</v>
      </c>
      <c r="K128">
        <v>8</v>
      </c>
    </row>
    <row r="129" spans="1:11">
      <c r="A129">
        <v>1462847132</v>
      </c>
      <c r="B129">
        <v>508</v>
      </c>
      <c r="C129">
        <v>94</v>
      </c>
      <c r="D129">
        <v>24.413</v>
      </c>
      <c r="E129">
        <v>39435</v>
      </c>
      <c r="F129">
        <v>130105</v>
      </c>
      <c r="G129">
        <v>48717</v>
      </c>
      <c r="H129">
        <v>1293</v>
      </c>
      <c r="I129">
        <v>985860</v>
      </c>
      <c r="J129">
        <v>28360</v>
      </c>
      <c r="K129">
        <v>8</v>
      </c>
    </row>
    <row r="130" spans="1:11">
      <c r="A130">
        <v>1462847136</v>
      </c>
      <c r="B130">
        <v>512</v>
      </c>
      <c r="C130">
        <v>100.5</v>
      </c>
      <c r="D130">
        <v>24.413</v>
      </c>
      <c r="E130">
        <v>39561</v>
      </c>
      <c r="F130">
        <v>130105</v>
      </c>
      <c r="G130">
        <v>48844</v>
      </c>
      <c r="H130">
        <v>1521</v>
      </c>
      <c r="I130">
        <v>985860</v>
      </c>
      <c r="J130">
        <v>28490</v>
      </c>
      <c r="K130">
        <v>8</v>
      </c>
    </row>
    <row r="131" spans="1:11">
      <c r="A131">
        <v>1462847140</v>
      </c>
      <c r="B131">
        <v>516</v>
      </c>
      <c r="C131">
        <v>96</v>
      </c>
      <c r="D131">
        <v>24.413</v>
      </c>
      <c r="E131">
        <v>39695</v>
      </c>
      <c r="F131">
        <v>130105</v>
      </c>
      <c r="G131">
        <v>48984</v>
      </c>
      <c r="H131">
        <v>1545</v>
      </c>
      <c r="I131">
        <v>985860</v>
      </c>
      <c r="J131">
        <v>28631</v>
      </c>
      <c r="K131">
        <v>8</v>
      </c>
    </row>
    <row r="132" spans="1:11">
      <c r="A132">
        <v>1462847144</v>
      </c>
      <c r="B132">
        <v>520</v>
      </c>
      <c r="C132">
        <v>101</v>
      </c>
      <c r="D132">
        <v>24.413</v>
      </c>
      <c r="E132">
        <v>39830</v>
      </c>
      <c r="F132">
        <v>130105</v>
      </c>
      <c r="G132">
        <v>49125</v>
      </c>
      <c r="H132">
        <v>1561</v>
      </c>
      <c r="I132">
        <v>985860</v>
      </c>
      <c r="J132">
        <v>28770</v>
      </c>
      <c r="K132">
        <v>8</v>
      </c>
    </row>
    <row r="133" spans="1:11">
      <c r="A133">
        <v>1462847148</v>
      </c>
      <c r="B133">
        <v>524</v>
      </c>
      <c r="C133">
        <v>92.5</v>
      </c>
      <c r="D133">
        <v>24.463</v>
      </c>
      <c r="E133">
        <v>39964</v>
      </c>
      <c r="F133">
        <v>130105</v>
      </c>
      <c r="G133">
        <v>49265</v>
      </c>
      <c r="H133">
        <v>1577</v>
      </c>
      <c r="I133">
        <v>987908</v>
      </c>
      <c r="J133">
        <v>28908</v>
      </c>
      <c r="K133">
        <v>8</v>
      </c>
    </row>
    <row r="134" spans="1:11">
      <c r="A134">
        <v>1462847152</v>
      </c>
      <c r="B134">
        <v>528</v>
      </c>
      <c r="C134">
        <v>96.8</v>
      </c>
      <c r="D134">
        <v>24.463</v>
      </c>
      <c r="E134">
        <v>40091</v>
      </c>
      <c r="F134">
        <v>130105</v>
      </c>
      <c r="G134">
        <v>49394</v>
      </c>
      <c r="H134">
        <v>1589</v>
      </c>
      <c r="I134">
        <v>987908</v>
      </c>
      <c r="J134">
        <v>29039</v>
      </c>
      <c r="K134">
        <v>8</v>
      </c>
    </row>
    <row r="135" spans="1:11">
      <c r="A135">
        <v>1462847156</v>
      </c>
      <c r="B135">
        <v>532</v>
      </c>
      <c r="C135">
        <v>85</v>
      </c>
      <c r="D135">
        <v>24.463</v>
      </c>
      <c r="E135">
        <v>40226</v>
      </c>
      <c r="F135">
        <v>130105</v>
      </c>
      <c r="G135">
        <v>49535</v>
      </c>
      <c r="H135">
        <v>1605</v>
      </c>
      <c r="I135">
        <v>987908</v>
      </c>
      <c r="J135">
        <v>29178</v>
      </c>
      <c r="K135">
        <v>8</v>
      </c>
    </row>
    <row r="136" spans="1:11">
      <c r="A136">
        <v>1462847160</v>
      </c>
      <c r="B136">
        <v>536</v>
      </c>
      <c r="C136">
        <v>90.7</v>
      </c>
      <c r="D136">
        <v>24.463</v>
      </c>
      <c r="E136">
        <v>40364</v>
      </c>
      <c r="F136">
        <v>130209</v>
      </c>
      <c r="G136">
        <v>49679</v>
      </c>
      <c r="H136">
        <v>1621</v>
      </c>
      <c r="I136">
        <v>987908</v>
      </c>
      <c r="J136">
        <v>29319</v>
      </c>
      <c r="K136">
        <v>8</v>
      </c>
    </row>
    <row r="137" spans="1:11">
      <c r="A137">
        <v>1462847164</v>
      </c>
      <c r="B137">
        <v>540</v>
      </c>
      <c r="C137">
        <v>88.2</v>
      </c>
      <c r="D137">
        <v>24.514</v>
      </c>
      <c r="E137">
        <v>40498</v>
      </c>
      <c r="F137">
        <v>130209</v>
      </c>
      <c r="G137">
        <v>49819</v>
      </c>
      <c r="H137">
        <v>1637</v>
      </c>
      <c r="I137">
        <v>989956</v>
      </c>
      <c r="J137">
        <v>29458</v>
      </c>
      <c r="K137">
        <v>8</v>
      </c>
    </row>
    <row r="138" spans="1:11">
      <c r="A138">
        <v>1462847168</v>
      </c>
      <c r="B138">
        <v>544</v>
      </c>
      <c r="C138">
        <v>81</v>
      </c>
      <c r="D138">
        <v>24.514</v>
      </c>
      <c r="E138">
        <v>40632</v>
      </c>
      <c r="F138">
        <v>130209</v>
      </c>
      <c r="G138">
        <v>49959</v>
      </c>
      <c r="H138">
        <v>1653</v>
      </c>
      <c r="I138">
        <v>989956</v>
      </c>
      <c r="J138">
        <v>29596</v>
      </c>
      <c r="K138">
        <v>8</v>
      </c>
    </row>
    <row r="139" spans="1:11">
      <c r="A139">
        <v>1462847172</v>
      </c>
      <c r="B139">
        <v>548</v>
      </c>
      <c r="C139">
        <v>96</v>
      </c>
      <c r="D139">
        <v>24.514</v>
      </c>
      <c r="E139">
        <v>40762</v>
      </c>
      <c r="F139">
        <v>130209</v>
      </c>
      <c r="G139">
        <v>50092</v>
      </c>
      <c r="H139">
        <v>1945</v>
      </c>
      <c r="I139">
        <v>989956</v>
      </c>
      <c r="J139">
        <v>29728</v>
      </c>
      <c r="K139">
        <v>8</v>
      </c>
    </row>
    <row r="140" spans="1:11">
      <c r="A140">
        <v>1462847176</v>
      </c>
      <c r="B140">
        <v>552</v>
      </c>
      <c r="C140">
        <v>89.5</v>
      </c>
      <c r="D140">
        <v>24.514</v>
      </c>
      <c r="E140">
        <v>40897</v>
      </c>
      <c r="F140">
        <v>130209</v>
      </c>
      <c r="G140">
        <v>50233</v>
      </c>
      <c r="H140">
        <v>1973</v>
      </c>
      <c r="I140">
        <v>989956</v>
      </c>
      <c r="J140">
        <v>29869</v>
      </c>
      <c r="K140">
        <v>8</v>
      </c>
    </row>
    <row r="141" spans="1:11">
      <c r="A141">
        <v>1462847180</v>
      </c>
      <c r="B141">
        <v>556</v>
      </c>
      <c r="C141">
        <v>99.7</v>
      </c>
      <c r="D141">
        <v>24.565</v>
      </c>
      <c r="E141">
        <v>41031</v>
      </c>
      <c r="F141">
        <v>130209</v>
      </c>
      <c r="G141">
        <v>50373</v>
      </c>
      <c r="H141">
        <v>1989</v>
      </c>
      <c r="I141">
        <v>992004</v>
      </c>
      <c r="J141">
        <v>30008</v>
      </c>
      <c r="K141">
        <v>8</v>
      </c>
    </row>
    <row r="142" spans="1:11">
      <c r="A142">
        <v>1462847184</v>
      </c>
      <c r="B142">
        <v>560</v>
      </c>
      <c r="C142">
        <v>92.3</v>
      </c>
      <c r="D142">
        <v>24.565</v>
      </c>
      <c r="E142">
        <v>41166</v>
      </c>
      <c r="F142">
        <v>130209</v>
      </c>
      <c r="G142">
        <v>50514</v>
      </c>
      <c r="H142">
        <v>2005</v>
      </c>
      <c r="I142">
        <v>992004</v>
      </c>
      <c r="J142">
        <v>30147</v>
      </c>
      <c r="K142">
        <v>8</v>
      </c>
    </row>
    <row r="143" spans="1:11">
      <c r="A143">
        <v>1462847188</v>
      </c>
      <c r="B143">
        <v>564</v>
      </c>
      <c r="C143">
        <v>99.3</v>
      </c>
      <c r="D143">
        <v>24.565</v>
      </c>
      <c r="E143">
        <v>41285</v>
      </c>
      <c r="F143">
        <v>130209</v>
      </c>
      <c r="G143">
        <v>50633</v>
      </c>
      <c r="H143">
        <v>2005</v>
      </c>
      <c r="I143">
        <v>992004</v>
      </c>
      <c r="J143">
        <v>30275</v>
      </c>
      <c r="K143">
        <v>8</v>
      </c>
    </row>
    <row r="144" spans="1:11">
      <c r="A144">
        <v>1462847192</v>
      </c>
      <c r="B144">
        <v>568</v>
      </c>
      <c r="C144">
        <v>102.7</v>
      </c>
      <c r="D144">
        <v>24.565</v>
      </c>
      <c r="E144">
        <v>41421</v>
      </c>
      <c r="F144">
        <v>130209</v>
      </c>
      <c r="G144">
        <v>50775</v>
      </c>
      <c r="H144">
        <v>2021</v>
      </c>
      <c r="I144">
        <v>992004</v>
      </c>
      <c r="J144">
        <v>30415</v>
      </c>
      <c r="K144">
        <v>8</v>
      </c>
    </row>
    <row r="145" spans="1:11">
      <c r="A145">
        <v>1462847196</v>
      </c>
      <c r="B145">
        <v>572</v>
      </c>
      <c r="C145">
        <v>97.2</v>
      </c>
      <c r="D145">
        <v>24.565</v>
      </c>
      <c r="E145">
        <v>41556</v>
      </c>
      <c r="F145">
        <v>130209</v>
      </c>
      <c r="G145">
        <v>50916</v>
      </c>
      <c r="H145">
        <v>2037</v>
      </c>
      <c r="I145">
        <v>992004</v>
      </c>
      <c r="J145">
        <v>30553</v>
      </c>
      <c r="K145">
        <v>8</v>
      </c>
    </row>
    <row r="146" spans="1:11">
      <c r="A146">
        <v>1462847200</v>
      </c>
      <c r="B146">
        <v>576</v>
      </c>
      <c r="C146">
        <v>86</v>
      </c>
      <c r="D146">
        <v>24.565</v>
      </c>
      <c r="E146">
        <v>41694</v>
      </c>
      <c r="F146">
        <v>130209</v>
      </c>
      <c r="G146">
        <v>51061</v>
      </c>
      <c r="H146">
        <v>2065</v>
      </c>
      <c r="I146">
        <v>992004</v>
      </c>
      <c r="J146">
        <v>30695</v>
      </c>
      <c r="K146">
        <v>8</v>
      </c>
    </row>
    <row r="147" spans="1:11">
      <c r="A147">
        <v>1462847204</v>
      </c>
      <c r="B147">
        <v>580</v>
      </c>
      <c r="C147">
        <v>89</v>
      </c>
      <c r="D147">
        <v>24.565</v>
      </c>
      <c r="E147">
        <v>41829</v>
      </c>
      <c r="F147">
        <v>130209</v>
      </c>
      <c r="G147">
        <v>51202</v>
      </c>
      <c r="H147">
        <v>2081</v>
      </c>
      <c r="I147">
        <v>992004</v>
      </c>
      <c r="J147">
        <v>30834</v>
      </c>
      <c r="K147">
        <v>8</v>
      </c>
    </row>
    <row r="148" spans="1:11">
      <c r="A148">
        <v>1462847208</v>
      </c>
      <c r="B148">
        <v>584</v>
      </c>
      <c r="C148">
        <v>81.3</v>
      </c>
      <c r="D148">
        <v>24.565</v>
      </c>
      <c r="E148">
        <v>41957</v>
      </c>
      <c r="F148">
        <v>130209</v>
      </c>
      <c r="G148">
        <v>51331</v>
      </c>
      <c r="H148">
        <v>2381</v>
      </c>
      <c r="I148">
        <v>992004</v>
      </c>
      <c r="J148">
        <v>30965</v>
      </c>
      <c r="K148">
        <v>8</v>
      </c>
    </row>
    <row r="149" spans="1:11">
      <c r="A149">
        <v>1462847212</v>
      </c>
      <c r="B149">
        <v>588</v>
      </c>
      <c r="C149">
        <v>96.7</v>
      </c>
      <c r="D149">
        <v>24.565</v>
      </c>
      <c r="E149">
        <v>42091</v>
      </c>
      <c r="F149">
        <v>130209</v>
      </c>
      <c r="G149">
        <v>51471</v>
      </c>
      <c r="H149">
        <v>2405</v>
      </c>
      <c r="I149">
        <v>992004</v>
      </c>
      <c r="J149">
        <v>31106</v>
      </c>
      <c r="K149">
        <v>8</v>
      </c>
    </row>
    <row r="150" spans="1:11">
      <c r="A150">
        <v>1462847216</v>
      </c>
      <c r="B150">
        <v>592</v>
      </c>
      <c r="C150">
        <v>101.2</v>
      </c>
      <c r="D150">
        <v>24.615</v>
      </c>
      <c r="E150">
        <v>42226</v>
      </c>
      <c r="F150">
        <v>130209</v>
      </c>
      <c r="G150">
        <v>51612</v>
      </c>
      <c r="H150">
        <v>2421</v>
      </c>
      <c r="I150">
        <v>994052</v>
      </c>
      <c r="J150">
        <v>31245</v>
      </c>
      <c r="K150">
        <v>8</v>
      </c>
    </row>
    <row r="151" spans="1:11">
      <c r="A151">
        <v>1462847220</v>
      </c>
      <c r="B151">
        <v>596</v>
      </c>
      <c r="C151">
        <v>108.5</v>
      </c>
      <c r="D151">
        <v>24.615</v>
      </c>
      <c r="E151">
        <v>42360</v>
      </c>
      <c r="F151">
        <v>130209</v>
      </c>
      <c r="G151">
        <v>51752</v>
      </c>
      <c r="H151">
        <v>2437</v>
      </c>
      <c r="I151">
        <v>994052</v>
      </c>
      <c r="J151">
        <v>31383</v>
      </c>
      <c r="K151">
        <v>8</v>
      </c>
    </row>
    <row r="152" spans="1:11">
      <c r="A152">
        <v>1462847224</v>
      </c>
      <c r="B152">
        <v>600</v>
      </c>
      <c r="C152">
        <v>109.8</v>
      </c>
      <c r="D152">
        <v>24.615</v>
      </c>
      <c r="E152">
        <v>42493</v>
      </c>
      <c r="F152">
        <v>130209</v>
      </c>
      <c r="G152">
        <v>51891</v>
      </c>
      <c r="H152">
        <v>2453</v>
      </c>
      <c r="I152">
        <v>994052</v>
      </c>
      <c r="J152">
        <v>31522</v>
      </c>
      <c r="K152">
        <v>8</v>
      </c>
    </row>
    <row r="153" spans="1:11">
      <c r="A153">
        <v>1462847228</v>
      </c>
      <c r="B153">
        <v>604</v>
      </c>
      <c r="C153">
        <v>117.5</v>
      </c>
      <c r="D153">
        <v>24.615</v>
      </c>
      <c r="E153">
        <v>42613</v>
      </c>
      <c r="F153">
        <v>130209</v>
      </c>
      <c r="G153">
        <v>52011</v>
      </c>
      <c r="H153">
        <v>2453</v>
      </c>
      <c r="I153">
        <v>994052</v>
      </c>
      <c r="J153">
        <v>31647</v>
      </c>
      <c r="K153">
        <v>8</v>
      </c>
    </row>
    <row r="154" spans="1:11">
      <c r="A154">
        <v>1462847232</v>
      </c>
      <c r="B154">
        <v>608</v>
      </c>
      <c r="C154">
        <v>101.8</v>
      </c>
      <c r="D154">
        <v>24.615</v>
      </c>
      <c r="E154">
        <v>42748</v>
      </c>
      <c r="F154">
        <v>130209</v>
      </c>
      <c r="G154">
        <v>52152</v>
      </c>
      <c r="H154">
        <v>2469</v>
      </c>
      <c r="I154">
        <v>994052</v>
      </c>
      <c r="J154">
        <v>31786</v>
      </c>
      <c r="K154">
        <v>8</v>
      </c>
    </row>
    <row r="155" spans="1:11">
      <c r="A155">
        <v>1462847236</v>
      </c>
      <c r="B155">
        <v>612</v>
      </c>
      <c r="C155">
        <v>94.2</v>
      </c>
      <c r="D155">
        <v>24.615</v>
      </c>
      <c r="E155">
        <v>42886</v>
      </c>
      <c r="F155">
        <v>130209</v>
      </c>
      <c r="G155">
        <v>52297</v>
      </c>
      <c r="H155">
        <v>2625</v>
      </c>
      <c r="I155">
        <v>994052</v>
      </c>
      <c r="J155">
        <v>31928</v>
      </c>
      <c r="K155">
        <v>8</v>
      </c>
    </row>
    <row r="156" spans="1:11">
      <c r="A156">
        <v>1462847240</v>
      </c>
      <c r="B156">
        <v>616</v>
      </c>
      <c r="C156">
        <v>89.3</v>
      </c>
      <c r="D156">
        <v>24.615</v>
      </c>
      <c r="E156">
        <v>43020</v>
      </c>
      <c r="F156">
        <v>130209</v>
      </c>
      <c r="G156">
        <v>52437</v>
      </c>
      <c r="H156">
        <v>2649</v>
      </c>
      <c r="I156">
        <v>994052</v>
      </c>
      <c r="J156">
        <v>32067</v>
      </c>
      <c r="K156">
        <v>8</v>
      </c>
    </row>
    <row r="157" spans="1:11">
      <c r="A157">
        <v>1462847244</v>
      </c>
      <c r="B157">
        <v>620</v>
      </c>
      <c r="C157">
        <v>85.5</v>
      </c>
      <c r="D157">
        <v>24.615</v>
      </c>
      <c r="E157">
        <v>43145</v>
      </c>
      <c r="F157">
        <v>130209</v>
      </c>
      <c r="G157">
        <v>52563</v>
      </c>
      <c r="H157">
        <v>2657</v>
      </c>
      <c r="I157">
        <v>994052</v>
      </c>
      <c r="J157">
        <v>32197</v>
      </c>
      <c r="K157">
        <v>8</v>
      </c>
    </row>
    <row r="158" spans="1:11">
      <c r="A158">
        <v>1462847248</v>
      </c>
      <c r="B158">
        <v>624</v>
      </c>
      <c r="C158">
        <v>83.5</v>
      </c>
      <c r="D158">
        <v>24.615</v>
      </c>
      <c r="E158">
        <v>43278</v>
      </c>
      <c r="F158">
        <v>130209</v>
      </c>
      <c r="G158">
        <v>52702</v>
      </c>
      <c r="H158">
        <v>2673</v>
      </c>
      <c r="I158">
        <v>994052</v>
      </c>
      <c r="J158">
        <v>32336</v>
      </c>
      <c r="K158">
        <v>8</v>
      </c>
    </row>
    <row r="159" spans="1:11">
      <c r="A159">
        <v>1462847252</v>
      </c>
      <c r="B159">
        <v>628</v>
      </c>
      <c r="C159">
        <v>95.7</v>
      </c>
      <c r="D159">
        <v>24.666</v>
      </c>
      <c r="E159">
        <v>43413</v>
      </c>
      <c r="F159">
        <v>130209</v>
      </c>
      <c r="G159">
        <v>52843</v>
      </c>
      <c r="H159">
        <v>2689</v>
      </c>
      <c r="I159">
        <v>996100</v>
      </c>
      <c r="J159">
        <v>32476</v>
      </c>
      <c r="K159">
        <v>8</v>
      </c>
    </row>
    <row r="160" spans="1:11">
      <c r="A160">
        <v>1462847256</v>
      </c>
      <c r="B160">
        <v>632</v>
      </c>
      <c r="C160">
        <v>89</v>
      </c>
      <c r="D160">
        <v>24.666</v>
      </c>
      <c r="E160">
        <v>43547</v>
      </c>
      <c r="F160">
        <v>130209</v>
      </c>
      <c r="G160">
        <v>52983</v>
      </c>
      <c r="H160">
        <v>2705</v>
      </c>
      <c r="I160">
        <v>996100</v>
      </c>
      <c r="J160">
        <v>32614</v>
      </c>
      <c r="K160">
        <v>8</v>
      </c>
    </row>
    <row r="161" spans="1:11">
      <c r="A161">
        <v>1462847260</v>
      </c>
      <c r="B161">
        <v>636</v>
      </c>
      <c r="C161">
        <v>89.8</v>
      </c>
      <c r="D161">
        <v>24.666</v>
      </c>
      <c r="E161">
        <v>43666</v>
      </c>
      <c r="F161">
        <v>130209</v>
      </c>
      <c r="G161">
        <v>53102</v>
      </c>
      <c r="H161">
        <v>2705</v>
      </c>
      <c r="I161">
        <v>996100</v>
      </c>
      <c r="J161">
        <v>32740</v>
      </c>
      <c r="K161">
        <v>8</v>
      </c>
    </row>
    <row r="162" spans="1:11">
      <c r="A162">
        <v>1462847264</v>
      </c>
      <c r="B162">
        <v>640</v>
      </c>
      <c r="C162">
        <v>76</v>
      </c>
      <c r="D162">
        <v>24.666</v>
      </c>
      <c r="E162">
        <v>43800</v>
      </c>
      <c r="F162">
        <v>130209</v>
      </c>
      <c r="G162">
        <v>53242</v>
      </c>
      <c r="H162">
        <v>2721</v>
      </c>
      <c r="I162">
        <v>996100</v>
      </c>
      <c r="J162">
        <v>32878</v>
      </c>
      <c r="K162">
        <v>8</v>
      </c>
    </row>
    <row r="163" spans="1:11">
      <c r="A163">
        <v>1462847268</v>
      </c>
      <c r="B163">
        <v>644</v>
      </c>
      <c r="C163">
        <v>73.8</v>
      </c>
      <c r="D163">
        <v>24.666</v>
      </c>
      <c r="E163">
        <v>43940</v>
      </c>
      <c r="F163">
        <v>130209</v>
      </c>
      <c r="G163">
        <v>53389</v>
      </c>
      <c r="H163">
        <v>2957</v>
      </c>
      <c r="I163">
        <v>996100</v>
      </c>
      <c r="J163">
        <v>33020</v>
      </c>
      <c r="K163">
        <v>8</v>
      </c>
    </row>
    <row r="164" spans="1:11">
      <c r="A164">
        <v>1462847272</v>
      </c>
      <c r="B164">
        <v>648</v>
      </c>
      <c r="C164">
        <v>82.2</v>
      </c>
      <c r="D164">
        <v>24.666</v>
      </c>
      <c r="E164">
        <v>44073</v>
      </c>
      <c r="F164">
        <v>130209</v>
      </c>
      <c r="G164">
        <v>53528</v>
      </c>
      <c r="H164">
        <v>2973</v>
      </c>
      <c r="I164">
        <v>996100</v>
      </c>
      <c r="J164">
        <v>33159</v>
      </c>
      <c r="K164">
        <v>8</v>
      </c>
    </row>
    <row r="165" spans="1:11">
      <c r="A165">
        <v>1462847276</v>
      </c>
      <c r="B165">
        <v>652</v>
      </c>
      <c r="C165">
        <v>74.7</v>
      </c>
      <c r="D165">
        <v>24.666</v>
      </c>
      <c r="E165">
        <v>44198</v>
      </c>
      <c r="F165">
        <v>130209</v>
      </c>
      <c r="G165">
        <v>53654</v>
      </c>
      <c r="H165">
        <v>2981</v>
      </c>
      <c r="I165">
        <v>996100</v>
      </c>
      <c r="J165">
        <v>33288</v>
      </c>
      <c r="K165">
        <v>8</v>
      </c>
    </row>
    <row r="166" spans="1:11">
      <c r="A166">
        <v>1462847280</v>
      </c>
      <c r="B166">
        <v>656</v>
      </c>
      <c r="C166">
        <v>90.3</v>
      </c>
      <c r="D166">
        <v>24.666</v>
      </c>
      <c r="E166">
        <v>44332</v>
      </c>
      <c r="F166">
        <v>130209</v>
      </c>
      <c r="G166">
        <v>53794</v>
      </c>
      <c r="H166">
        <v>2997</v>
      </c>
      <c r="I166">
        <v>996100</v>
      </c>
      <c r="J166">
        <v>33426</v>
      </c>
      <c r="K166">
        <v>8</v>
      </c>
    </row>
    <row r="167" spans="1:11">
      <c r="A167">
        <v>1462847284</v>
      </c>
      <c r="B167">
        <v>660</v>
      </c>
      <c r="C167">
        <v>81</v>
      </c>
      <c r="D167">
        <v>24.768</v>
      </c>
      <c r="E167">
        <v>44465</v>
      </c>
      <c r="F167">
        <v>130209</v>
      </c>
      <c r="G167">
        <v>53933</v>
      </c>
      <c r="H167">
        <v>3013</v>
      </c>
      <c r="I167">
        <v>1000196</v>
      </c>
      <c r="J167">
        <v>33565</v>
      </c>
      <c r="K167">
        <v>8</v>
      </c>
    </row>
    <row r="168" spans="1:11">
      <c r="A168">
        <v>1462847288</v>
      </c>
      <c r="B168">
        <v>664</v>
      </c>
      <c r="C168">
        <v>75.2</v>
      </c>
      <c r="D168">
        <v>24.768</v>
      </c>
      <c r="E168">
        <v>44600</v>
      </c>
      <c r="F168">
        <v>130209</v>
      </c>
      <c r="G168">
        <v>54074</v>
      </c>
      <c r="H168">
        <v>3029</v>
      </c>
      <c r="I168">
        <v>1000196</v>
      </c>
      <c r="J168">
        <v>33704</v>
      </c>
      <c r="K168">
        <v>8</v>
      </c>
    </row>
    <row r="169" spans="1:11">
      <c r="A169">
        <v>1462847292</v>
      </c>
      <c r="B169">
        <v>668</v>
      </c>
      <c r="C169">
        <v>71.3</v>
      </c>
      <c r="D169">
        <v>24.768</v>
      </c>
      <c r="E169">
        <v>44720</v>
      </c>
      <c r="F169">
        <v>130209</v>
      </c>
      <c r="G169">
        <v>54194</v>
      </c>
      <c r="H169">
        <v>3029</v>
      </c>
      <c r="I169">
        <v>1000196</v>
      </c>
      <c r="J169">
        <v>33830</v>
      </c>
      <c r="K169">
        <v>8</v>
      </c>
    </row>
    <row r="170" spans="1:11">
      <c r="A170">
        <v>1462847296</v>
      </c>
      <c r="B170">
        <v>672</v>
      </c>
      <c r="C170">
        <v>73.7</v>
      </c>
      <c r="D170">
        <v>24.768</v>
      </c>
      <c r="E170">
        <v>44860</v>
      </c>
      <c r="F170">
        <v>130209</v>
      </c>
      <c r="G170">
        <v>54341</v>
      </c>
      <c r="H170">
        <v>3261</v>
      </c>
      <c r="I170">
        <v>1000196</v>
      </c>
      <c r="J170">
        <v>33972</v>
      </c>
      <c r="K170">
        <v>8</v>
      </c>
    </row>
    <row r="171" spans="1:11">
      <c r="A171">
        <v>1462847300</v>
      </c>
      <c r="B171">
        <v>676</v>
      </c>
      <c r="C171">
        <v>72.2</v>
      </c>
      <c r="D171">
        <v>24.768</v>
      </c>
      <c r="E171">
        <v>44994</v>
      </c>
      <c r="F171">
        <v>130209</v>
      </c>
      <c r="G171">
        <v>54481</v>
      </c>
      <c r="H171">
        <v>3285</v>
      </c>
      <c r="I171">
        <v>1000196</v>
      </c>
      <c r="J171">
        <v>34110</v>
      </c>
      <c r="K171">
        <v>8</v>
      </c>
    </row>
    <row r="172" spans="1:11">
      <c r="A172">
        <v>1462847304</v>
      </c>
      <c r="B172">
        <v>680</v>
      </c>
      <c r="C172">
        <v>82.5</v>
      </c>
      <c r="D172">
        <v>24.768</v>
      </c>
      <c r="E172">
        <v>45128</v>
      </c>
      <c r="F172">
        <v>130209</v>
      </c>
      <c r="G172">
        <v>54621</v>
      </c>
      <c r="H172">
        <v>3301</v>
      </c>
      <c r="I172">
        <v>1000196</v>
      </c>
      <c r="J172">
        <v>34248</v>
      </c>
      <c r="K172">
        <v>8</v>
      </c>
    </row>
    <row r="173" spans="1:11">
      <c r="A173">
        <v>1462847308</v>
      </c>
      <c r="B173">
        <v>684</v>
      </c>
      <c r="C173">
        <v>70</v>
      </c>
      <c r="D173">
        <v>24.768</v>
      </c>
      <c r="E173">
        <v>45262</v>
      </c>
      <c r="F173">
        <v>130209</v>
      </c>
      <c r="G173">
        <v>54761</v>
      </c>
      <c r="H173">
        <v>3317</v>
      </c>
      <c r="I173">
        <v>1000196</v>
      </c>
      <c r="J173">
        <v>34388</v>
      </c>
      <c r="K173">
        <v>8</v>
      </c>
    </row>
    <row r="174" spans="1:11">
      <c r="A174">
        <v>1462847312</v>
      </c>
      <c r="B174">
        <v>688</v>
      </c>
      <c r="C174">
        <v>77.5</v>
      </c>
      <c r="D174">
        <v>24.768</v>
      </c>
      <c r="E174">
        <v>45394</v>
      </c>
      <c r="F174">
        <v>130209</v>
      </c>
      <c r="G174">
        <v>54895</v>
      </c>
      <c r="H174">
        <v>3481</v>
      </c>
      <c r="I174">
        <v>1000196</v>
      </c>
      <c r="J174">
        <v>34521</v>
      </c>
      <c r="K174">
        <v>8</v>
      </c>
    </row>
    <row r="175" spans="1:11">
      <c r="A175">
        <v>1462847316</v>
      </c>
      <c r="B175">
        <v>692</v>
      </c>
      <c r="C175">
        <v>75.7</v>
      </c>
      <c r="D175">
        <v>24.768</v>
      </c>
      <c r="E175">
        <v>45528</v>
      </c>
      <c r="F175">
        <v>130209</v>
      </c>
      <c r="G175">
        <v>55035</v>
      </c>
      <c r="H175">
        <v>3505</v>
      </c>
      <c r="I175">
        <v>1000196</v>
      </c>
      <c r="J175">
        <v>34659</v>
      </c>
      <c r="K175">
        <v>8</v>
      </c>
    </row>
    <row r="176" spans="1:11">
      <c r="A176">
        <v>1462847320</v>
      </c>
      <c r="B176">
        <v>696</v>
      </c>
      <c r="C176">
        <v>67.8</v>
      </c>
      <c r="D176">
        <v>24.768</v>
      </c>
      <c r="E176">
        <v>45661</v>
      </c>
      <c r="F176">
        <v>130209</v>
      </c>
      <c r="G176">
        <v>55174</v>
      </c>
      <c r="H176">
        <v>3521</v>
      </c>
      <c r="I176">
        <v>1000196</v>
      </c>
      <c r="J176">
        <v>34798</v>
      </c>
      <c r="K176">
        <v>8</v>
      </c>
    </row>
    <row r="177" spans="1:11">
      <c r="A177">
        <v>1462847324</v>
      </c>
      <c r="B177">
        <v>700</v>
      </c>
      <c r="C177">
        <v>71.3</v>
      </c>
      <c r="D177">
        <v>24.768</v>
      </c>
      <c r="E177">
        <v>45795</v>
      </c>
      <c r="F177">
        <v>130209</v>
      </c>
      <c r="G177">
        <v>55314</v>
      </c>
      <c r="H177">
        <v>3537</v>
      </c>
      <c r="I177">
        <v>1000196</v>
      </c>
      <c r="J177">
        <v>34936</v>
      </c>
      <c r="K177">
        <v>8</v>
      </c>
    </row>
    <row r="178" spans="1:11">
      <c r="A178">
        <v>1462847328</v>
      </c>
      <c r="B178">
        <v>704</v>
      </c>
      <c r="C178">
        <v>66</v>
      </c>
      <c r="D178">
        <v>24.768</v>
      </c>
      <c r="E178">
        <v>45921</v>
      </c>
      <c r="F178">
        <v>130209</v>
      </c>
      <c r="G178">
        <v>55441</v>
      </c>
      <c r="H178">
        <v>3633</v>
      </c>
      <c r="I178">
        <v>1000196</v>
      </c>
      <c r="J178">
        <v>35065</v>
      </c>
      <c r="K178">
        <v>8</v>
      </c>
    </row>
    <row r="179" spans="1:11">
      <c r="A179">
        <v>1462847332</v>
      </c>
      <c r="B179">
        <v>708</v>
      </c>
      <c r="C179">
        <v>85.2</v>
      </c>
      <c r="D179">
        <v>24.818</v>
      </c>
      <c r="E179">
        <v>46054</v>
      </c>
      <c r="F179">
        <v>130209</v>
      </c>
      <c r="G179">
        <v>55580</v>
      </c>
      <c r="H179">
        <v>3657</v>
      </c>
      <c r="I179">
        <v>1002244</v>
      </c>
      <c r="J179">
        <v>35204</v>
      </c>
      <c r="K179">
        <v>8</v>
      </c>
    </row>
    <row r="180" spans="1:11">
      <c r="A180">
        <v>1462847336</v>
      </c>
      <c r="B180">
        <v>712</v>
      </c>
      <c r="C180">
        <v>69.5</v>
      </c>
      <c r="D180">
        <v>24.818</v>
      </c>
      <c r="E180">
        <v>46188</v>
      </c>
      <c r="F180">
        <v>130209</v>
      </c>
      <c r="G180">
        <v>55720</v>
      </c>
      <c r="H180">
        <v>3673</v>
      </c>
      <c r="I180">
        <v>1002244</v>
      </c>
      <c r="J180">
        <v>35342</v>
      </c>
      <c r="K180">
        <v>8</v>
      </c>
    </row>
    <row r="181" spans="1:11">
      <c r="A181">
        <v>1462847340</v>
      </c>
      <c r="B181">
        <v>716</v>
      </c>
      <c r="C181">
        <v>75.8</v>
      </c>
      <c r="D181">
        <v>24.818</v>
      </c>
      <c r="E181">
        <v>46322</v>
      </c>
      <c r="F181">
        <v>130209</v>
      </c>
      <c r="G181">
        <v>55860</v>
      </c>
      <c r="H181">
        <v>3689</v>
      </c>
      <c r="I181">
        <v>1002244</v>
      </c>
      <c r="J181">
        <v>35480</v>
      </c>
      <c r="K181">
        <v>8</v>
      </c>
    </row>
    <row r="182" spans="1:11">
      <c r="A182">
        <v>1462847344</v>
      </c>
      <c r="B182">
        <v>720</v>
      </c>
      <c r="C182">
        <v>81.5</v>
      </c>
      <c r="D182">
        <v>24.818</v>
      </c>
      <c r="E182">
        <v>46461</v>
      </c>
      <c r="F182">
        <v>130209</v>
      </c>
      <c r="G182">
        <v>56006</v>
      </c>
      <c r="H182">
        <v>3849</v>
      </c>
      <c r="I182">
        <v>1002244</v>
      </c>
      <c r="J182">
        <v>35624</v>
      </c>
      <c r="K182">
        <v>8</v>
      </c>
    </row>
    <row r="183" spans="1:11">
      <c r="A183">
        <v>1462847348</v>
      </c>
      <c r="B183">
        <v>724</v>
      </c>
      <c r="C183">
        <v>70</v>
      </c>
      <c r="D183">
        <v>24.818</v>
      </c>
      <c r="E183">
        <v>46581</v>
      </c>
      <c r="F183">
        <v>130209</v>
      </c>
      <c r="G183">
        <v>56126</v>
      </c>
      <c r="H183">
        <v>3849</v>
      </c>
      <c r="I183">
        <v>1002244</v>
      </c>
      <c r="J183">
        <v>35750</v>
      </c>
      <c r="K183">
        <v>8</v>
      </c>
    </row>
    <row r="184" spans="1:11">
      <c r="A184">
        <v>1462847352</v>
      </c>
      <c r="B184">
        <v>728</v>
      </c>
      <c r="C184">
        <v>68.8</v>
      </c>
      <c r="D184">
        <v>24.818</v>
      </c>
      <c r="E184">
        <v>46715</v>
      </c>
      <c r="F184">
        <v>130209</v>
      </c>
      <c r="G184">
        <v>56266</v>
      </c>
      <c r="H184">
        <v>3865</v>
      </c>
      <c r="I184">
        <v>1002244</v>
      </c>
      <c r="J184">
        <v>35888</v>
      </c>
      <c r="K184">
        <v>8</v>
      </c>
    </row>
    <row r="185" spans="1:11">
      <c r="A185">
        <v>1462847356</v>
      </c>
      <c r="B185">
        <v>732</v>
      </c>
      <c r="C185">
        <v>81</v>
      </c>
      <c r="D185">
        <v>24.818</v>
      </c>
      <c r="E185">
        <v>46855</v>
      </c>
      <c r="F185">
        <v>130209</v>
      </c>
      <c r="G185">
        <v>56413</v>
      </c>
      <c r="H185">
        <v>3933</v>
      </c>
      <c r="I185">
        <v>1002244</v>
      </c>
      <c r="J185">
        <v>36031</v>
      </c>
      <c r="K185">
        <v>8</v>
      </c>
    </row>
    <row r="186" spans="1:11">
      <c r="A186">
        <v>1462847360</v>
      </c>
      <c r="B186">
        <v>736</v>
      </c>
      <c r="C186">
        <v>77.3</v>
      </c>
      <c r="D186">
        <v>24.818</v>
      </c>
      <c r="E186">
        <v>46988</v>
      </c>
      <c r="F186">
        <v>130209</v>
      </c>
      <c r="G186">
        <v>56553</v>
      </c>
      <c r="H186">
        <v>3957</v>
      </c>
      <c r="I186">
        <v>1002244</v>
      </c>
      <c r="J186">
        <v>36167</v>
      </c>
      <c r="K186">
        <v>8</v>
      </c>
    </row>
    <row r="187" spans="1:11">
      <c r="A187">
        <v>1462847364</v>
      </c>
      <c r="B187">
        <v>740</v>
      </c>
      <c r="C187">
        <v>93</v>
      </c>
      <c r="D187">
        <v>24.818</v>
      </c>
      <c r="E187">
        <v>47114</v>
      </c>
      <c r="F187">
        <v>130209</v>
      </c>
      <c r="G187">
        <v>56680</v>
      </c>
      <c r="H187">
        <v>4049</v>
      </c>
      <c r="I187">
        <v>1002244</v>
      </c>
      <c r="J187">
        <v>36298</v>
      </c>
      <c r="K187">
        <v>8</v>
      </c>
    </row>
    <row r="188" spans="1:11">
      <c r="A188">
        <v>1462847368</v>
      </c>
      <c r="B188">
        <v>744</v>
      </c>
      <c r="C188">
        <v>83.3</v>
      </c>
      <c r="D188">
        <v>24.818</v>
      </c>
      <c r="E188">
        <v>47247</v>
      </c>
      <c r="F188">
        <v>130209</v>
      </c>
      <c r="G188">
        <v>56819</v>
      </c>
      <c r="H188">
        <v>4073</v>
      </c>
      <c r="I188">
        <v>1002244</v>
      </c>
      <c r="J188">
        <v>36436</v>
      </c>
      <c r="K188">
        <v>8</v>
      </c>
    </row>
    <row r="189" spans="1:11">
      <c r="A189">
        <v>1462847372</v>
      </c>
      <c r="B189">
        <v>748</v>
      </c>
      <c r="C189">
        <v>76.7</v>
      </c>
      <c r="D189">
        <v>24.869</v>
      </c>
      <c r="E189">
        <v>47381</v>
      </c>
      <c r="F189">
        <v>130209</v>
      </c>
      <c r="G189">
        <v>56959</v>
      </c>
      <c r="H189">
        <v>4089</v>
      </c>
      <c r="I189">
        <v>1004292</v>
      </c>
      <c r="J189">
        <v>36574</v>
      </c>
      <c r="K189">
        <v>8</v>
      </c>
    </row>
    <row r="190" spans="1:11">
      <c r="A190">
        <v>1462847376</v>
      </c>
      <c r="B190">
        <v>752</v>
      </c>
      <c r="C190">
        <v>75.2</v>
      </c>
      <c r="D190">
        <v>24.869</v>
      </c>
      <c r="E190">
        <v>47522</v>
      </c>
      <c r="F190">
        <v>130209</v>
      </c>
      <c r="G190">
        <v>57107</v>
      </c>
      <c r="H190">
        <v>4249</v>
      </c>
      <c r="I190">
        <v>1004292</v>
      </c>
      <c r="J190">
        <v>36716</v>
      </c>
      <c r="K190">
        <v>8</v>
      </c>
    </row>
    <row r="191" spans="1:11">
      <c r="A191">
        <v>1462847380</v>
      </c>
      <c r="B191">
        <v>756</v>
      </c>
      <c r="C191">
        <v>65</v>
      </c>
      <c r="D191">
        <v>24.869</v>
      </c>
      <c r="E191">
        <v>47655</v>
      </c>
      <c r="F191">
        <v>130209</v>
      </c>
      <c r="G191">
        <v>57246</v>
      </c>
      <c r="H191">
        <v>4273</v>
      </c>
      <c r="I191">
        <v>1004292</v>
      </c>
      <c r="J191">
        <v>36855</v>
      </c>
      <c r="K191">
        <v>8</v>
      </c>
    </row>
    <row r="192" spans="1:11">
      <c r="A192">
        <v>1462847384</v>
      </c>
      <c r="B192">
        <v>760</v>
      </c>
      <c r="C192">
        <v>78.2</v>
      </c>
      <c r="D192">
        <v>24.869</v>
      </c>
      <c r="E192">
        <v>47776</v>
      </c>
      <c r="F192">
        <v>130209</v>
      </c>
      <c r="G192">
        <v>57367</v>
      </c>
      <c r="H192">
        <v>4273</v>
      </c>
      <c r="I192">
        <v>1004292</v>
      </c>
      <c r="J192">
        <v>36982</v>
      </c>
      <c r="K192">
        <v>8</v>
      </c>
    </row>
    <row r="193" spans="1:11">
      <c r="A193">
        <v>1462847388</v>
      </c>
      <c r="B193">
        <v>764</v>
      </c>
      <c r="C193">
        <v>75.8</v>
      </c>
      <c r="D193">
        <v>24.869</v>
      </c>
      <c r="E193">
        <v>47910</v>
      </c>
      <c r="F193">
        <v>130209</v>
      </c>
      <c r="G193">
        <v>57507</v>
      </c>
      <c r="H193">
        <v>4289</v>
      </c>
      <c r="I193">
        <v>1004292</v>
      </c>
      <c r="J193">
        <v>37120</v>
      </c>
      <c r="K193">
        <v>8</v>
      </c>
    </row>
    <row r="194" spans="1:11">
      <c r="A194">
        <v>1462847392</v>
      </c>
      <c r="B194">
        <v>768</v>
      </c>
      <c r="C194">
        <v>84</v>
      </c>
      <c r="D194">
        <v>24.869</v>
      </c>
      <c r="E194">
        <v>48048</v>
      </c>
      <c r="F194">
        <v>130209</v>
      </c>
      <c r="G194">
        <v>57652</v>
      </c>
      <c r="H194">
        <v>4417</v>
      </c>
      <c r="I194">
        <v>1004292</v>
      </c>
      <c r="J194">
        <v>37261</v>
      </c>
      <c r="K194">
        <v>8</v>
      </c>
    </row>
    <row r="195" spans="1:11">
      <c r="A195">
        <v>1462847396</v>
      </c>
      <c r="B195">
        <v>772</v>
      </c>
      <c r="C195">
        <v>70.5</v>
      </c>
      <c r="D195">
        <v>24.869</v>
      </c>
      <c r="E195">
        <v>48182</v>
      </c>
      <c r="F195">
        <v>130209</v>
      </c>
      <c r="G195">
        <v>57792</v>
      </c>
      <c r="H195">
        <v>4441</v>
      </c>
      <c r="I195">
        <v>1004292</v>
      </c>
      <c r="J195">
        <v>37399</v>
      </c>
      <c r="K195">
        <v>8</v>
      </c>
    </row>
    <row r="196" spans="1:11">
      <c r="A196">
        <v>1462847400</v>
      </c>
      <c r="B196">
        <v>776</v>
      </c>
      <c r="C196">
        <v>71.2</v>
      </c>
      <c r="D196">
        <v>24.869</v>
      </c>
      <c r="E196">
        <v>48317</v>
      </c>
      <c r="F196">
        <v>130209</v>
      </c>
      <c r="G196">
        <v>57933</v>
      </c>
      <c r="H196">
        <v>4457</v>
      </c>
      <c r="I196">
        <v>1004292</v>
      </c>
      <c r="J196">
        <v>37539</v>
      </c>
      <c r="K196">
        <v>8</v>
      </c>
    </row>
    <row r="197" spans="1:11">
      <c r="A197">
        <v>1462847404</v>
      </c>
      <c r="B197">
        <v>780</v>
      </c>
      <c r="C197">
        <v>79</v>
      </c>
      <c r="D197">
        <v>24.869</v>
      </c>
      <c r="E197">
        <v>48436</v>
      </c>
      <c r="F197">
        <v>130209</v>
      </c>
      <c r="G197">
        <v>58052</v>
      </c>
      <c r="H197">
        <v>4457</v>
      </c>
      <c r="I197">
        <v>1004292</v>
      </c>
      <c r="J197">
        <v>37667</v>
      </c>
      <c r="K197">
        <v>8</v>
      </c>
    </row>
    <row r="198" spans="1:11">
      <c r="A198">
        <v>1462847408</v>
      </c>
      <c r="B198">
        <v>784</v>
      </c>
      <c r="C198">
        <v>30.3</v>
      </c>
      <c r="D198">
        <v>24.869</v>
      </c>
      <c r="E198">
        <v>48570</v>
      </c>
      <c r="F198">
        <v>130209</v>
      </c>
      <c r="G198">
        <v>58192</v>
      </c>
      <c r="H198">
        <v>4473</v>
      </c>
      <c r="I198">
        <v>1004292</v>
      </c>
      <c r="J198">
        <v>37805</v>
      </c>
      <c r="K198">
        <v>8</v>
      </c>
    </row>
    <row r="199" spans="1:11">
      <c r="A199">
        <v>1462847412</v>
      </c>
      <c r="B199">
        <v>788</v>
      </c>
      <c r="C199">
        <v>0.5</v>
      </c>
      <c r="D199">
        <v>24.869</v>
      </c>
      <c r="E199">
        <v>48704</v>
      </c>
      <c r="F199">
        <v>130209</v>
      </c>
      <c r="G199">
        <v>58332</v>
      </c>
      <c r="H199">
        <v>4489</v>
      </c>
      <c r="I199">
        <v>1004292</v>
      </c>
      <c r="J199">
        <v>37943</v>
      </c>
      <c r="K199">
        <v>8</v>
      </c>
    </row>
    <row r="200" spans="1:11">
      <c r="A200">
        <v>1462847416</v>
      </c>
      <c r="B200">
        <v>792</v>
      </c>
      <c r="C200">
        <v>0.5</v>
      </c>
      <c r="D200">
        <v>24.869</v>
      </c>
      <c r="E200">
        <v>48823</v>
      </c>
      <c r="F200">
        <v>130209</v>
      </c>
      <c r="G200">
        <v>58451</v>
      </c>
      <c r="H200">
        <v>4489</v>
      </c>
      <c r="I200">
        <v>1004292</v>
      </c>
      <c r="J200">
        <v>38070</v>
      </c>
      <c r="K200">
        <v>8</v>
      </c>
    </row>
    <row r="201" spans="1:11">
      <c r="A201">
        <v>1462847420</v>
      </c>
      <c r="B201">
        <v>796</v>
      </c>
      <c r="C201">
        <v>0.3</v>
      </c>
      <c r="D201">
        <v>24.869</v>
      </c>
      <c r="E201">
        <v>48944</v>
      </c>
      <c r="F201">
        <v>130209</v>
      </c>
      <c r="G201">
        <v>58572</v>
      </c>
      <c r="H201">
        <v>4489</v>
      </c>
      <c r="I201">
        <v>1004292</v>
      </c>
      <c r="J201">
        <v>38197</v>
      </c>
      <c r="K201">
        <v>7</v>
      </c>
    </row>
    <row r="202" spans="1:11">
      <c r="A202">
        <v>1462847424</v>
      </c>
      <c r="B202">
        <v>800</v>
      </c>
      <c r="C202">
        <v>0.5</v>
      </c>
      <c r="D202">
        <v>24.869</v>
      </c>
      <c r="E202">
        <v>49071</v>
      </c>
      <c r="F202">
        <v>130209</v>
      </c>
      <c r="G202">
        <v>58700</v>
      </c>
      <c r="H202">
        <v>4609</v>
      </c>
      <c r="I202">
        <v>1004292</v>
      </c>
      <c r="J202">
        <v>38327</v>
      </c>
      <c r="K202">
        <v>7</v>
      </c>
    </row>
    <row r="203" spans="1:11">
      <c r="A203">
        <v>1462847428</v>
      </c>
      <c r="B203">
        <v>804</v>
      </c>
      <c r="C203">
        <v>0.8</v>
      </c>
      <c r="D203">
        <v>24.869</v>
      </c>
      <c r="E203">
        <v>49205</v>
      </c>
      <c r="F203">
        <v>130209</v>
      </c>
      <c r="G203">
        <v>58840</v>
      </c>
      <c r="H203">
        <v>4633</v>
      </c>
      <c r="I203">
        <v>1004292</v>
      </c>
      <c r="J203">
        <v>38465</v>
      </c>
      <c r="K203">
        <v>8</v>
      </c>
    </row>
    <row r="204" spans="1:11">
      <c r="A204">
        <v>1462847432</v>
      </c>
      <c r="B204">
        <v>808</v>
      </c>
      <c r="C204">
        <v>0.5</v>
      </c>
      <c r="D204">
        <v>24.869</v>
      </c>
      <c r="E204">
        <v>49325</v>
      </c>
      <c r="F204">
        <v>130209</v>
      </c>
      <c r="G204">
        <v>58960</v>
      </c>
      <c r="H204">
        <v>4633</v>
      </c>
      <c r="I204">
        <v>1004292</v>
      </c>
      <c r="J204">
        <v>38591</v>
      </c>
      <c r="K204">
        <v>8</v>
      </c>
    </row>
    <row r="205" spans="1:11">
      <c r="A205">
        <v>1462847436</v>
      </c>
      <c r="B205">
        <v>812</v>
      </c>
      <c r="C205">
        <v>0.5</v>
      </c>
      <c r="D205">
        <v>24.869</v>
      </c>
      <c r="E205">
        <v>49445</v>
      </c>
      <c r="F205">
        <v>130209</v>
      </c>
      <c r="G205">
        <v>59080</v>
      </c>
      <c r="H205">
        <v>4633</v>
      </c>
      <c r="I205">
        <v>1004292</v>
      </c>
      <c r="J205">
        <v>38717</v>
      </c>
      <c r="K205">
        <v>8</v>
      </c>
    </row>
    <row r="206" spans="1:11">
      <c r="A206">
        <v>1462847440</v>
      </c>
      <c r="B206">
        <v>816</v>
      </c>
      <c r="C206">
        <v>0.2</v>
      </c>
      <c r="D206">
        <v>24.869</v>
      </c>
      <c r="E206">
        <v>49565</v>
      </c>
      <c r="F206">
        <v>130209</v>
      </c>
      <c r="G206">
        <v>59200</v>
      </c>
      <c r="H206">
        <v>4633</v>
      </c>
      <c r="I206">
        <v>1004292</v>
      </c>
      <c r="J206">
        <v>38845</v>
      </c>
      <c r="K206">
        <v>7</v>
      </c>
    </row>
    <row r="207" spans="1:11">
      <c r="A207">
        <v>1462847444</v>
      </c>
      <c r="B207">
        <v>820</v>
      </c>
      <c r="C207">
        <v>0.5</v>
      </c>
      <c r="D207">
        <v>24.869</v>
      </c>
      <c r="E207">
        <v>49685</v>
      </c>
      <c r="F207">
        <v>130209</v>
      </c>
      <c r="G207">
        <v>59320</v>
      </c>
      <c r="H207">
        <v>4633</v>
      </c>
      <c r="I207">
        <v>1004292</v>
      </c>
      <c r="J207">
        <v>38971</v>
      </c>
      <c r="K207">
        <v>7</v>
      </c>
    </row>
    <row r="208" spans="1:11">
      <c r="A208">
        <v>1462847448</v>
      </c>
      <c r="B208">
        <v>824</v>
      </c>
      <c r="C208">
        <v>0.5</v>
      </c>
      <c r="D208">
        <v>24.869</v>
      </c>
      <c r="E208">
        <v>49805</v>
      </c>
      <c r="F208">
        <v>130209</v>
      </c>
      <c r="G208">
        <v>59440</v>
      </c>
      <c r="H208">
        <v>4633</v>
      </c>
      <c r="I208">
        <v>1004292</v>
      </c>
      <c r="J208">
        <v>39097</v>
      </c>
      <c r="K208">
        <v>7</v>
      </c>
    </row>
    <row r="209" spans="1:11">
      <c r="A209">
        <v>1462847452</v>
      </c>
      <c r="B209">
        <v>828</v>
      </c>
      <c r="C209">
        <v>0.5</v>
      </c>
      <c r="D209">
        <v>24.869</v>
      </c>
      <c r="E209">
        <v>49924</v>
      </c>
      <c r="F209">
        <v>130209</v>
      </c>
      <c r="G209">
        <v>59559</v>
      </c>
      <c r="H209">
        <v>4633</v>
      </c>
      <c r="I209">
        <v>1004292</v>
      </c>
      <c r="J209">
        <v>39224</v>
      </c>
      <c r="K209">
        <v>7</v>
      </c>
    </row>
    <row r="210" spans="1:11">
      <c r="A210">
        <v>1462847456</v>
      </c>
      <c r="B210">
        <v>832</v>
      </c>
      <c r="C210">
        <v>0.2</v>
      </c>
      <c r="D210">
        <v>24.869</v>
      </c>
      <c r="E210">
        <v>50044</v>
      </c>
      <c r="F210">
        <v>130209</v>
      </c>
      <c r="G210">
        <v>59679</v>
      </c>
      <c r="H210">
        <v>4633</v>
      </c>
      <c r="I210">
        <v>1004292</v>
      </c>
      <c r="J210">
        <v>39350</v>
      </c>
      <c r="K210">
        <v>7</v>
      </c>
    </row>
    <row r="211" spans="1:11">
      <c r="A211">
        <v>1462847460</v>
      </c>
      <c r="B211">
        <v>836</v>
      </c>
      <c r="C211">
        <v>0.5</v>
      </c>
      <c r="D211">
        <v>24.869</v>
      </c>
      <c r="E211">
        <v>50174</v>
      </c>
      <c r="F211">
        <v>130209</v>
      </c>
      <c r="G211">
        <v>59812</v>
      </c>
      <c r="H211">
        <v>4649</v>
      </c>
      <c r="I211">
        <v>1004292</v>
      </c>
      <c r="J211">
        <v>39479</v>
      </c>
      <c r="K211">
        <v>7</v>
      </c>
    </row>
    <row r="212" spans="1:11">
      <c r="A212">
        <v>1462847464</v>
      </c>
      <c r="B212">
        <v>840</v>
      </c>
      <c r="C212">
        <v>0.5</v>
      </c>
      <c r="D212">
        <v>24.869</v>
      </c>
      <c r="E212">
        <v>50293</v>
      </c>
      <c r="F212">
        <v>130209</v>
      </c>
      <c r="G212">
        <v>59931</v>
      </c>
      <c r="H212">
        <v>4649</v>
      </c>
      <c r="I212">
        <v>1004292</v>
      </c>
      <c r="J212">
        <v>39606</v>
      </c>
      <c r="K212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1462847582</v>
      </c>
      <c r="B2">
        <v>0</v>
      </c>
      <c r="C2">
        <v>0</v>
      </c>
      <c r="D2">
        <v>9.829</v>
      </c>
      <c r="E2">
        <v>22939</v>
      </c>
      <c r="F2">
        <v>113405</v>
      </c>
      <c r="G2">
        <v>31828</v>
      </c>
      <c r="H2">
        <v>481</v>
      </c>
      <c r="I2">
        <v>396924</v>
      </c>
      <c r="J2">
        <v>11234</v>
      </c>
      <c r="K2">
        <v>8</v>
      </c>
    </row>
    <row r="3" spans="1:11">
      <c r="A3">
        <v>1462847586</v>
      </c>
      <c r="B3">
        <v>4</v>
      </c>
      <c r="C3">
        <v>61.5</v>
      </c>
      <c r="D3">
        <v>12.417</v>
      </c>
      <c r="E3">
        <v>24207</v>
      </c>
      <c r="F3">
        <v>129737</v>
      </c>
      <c r="G3">
        <v>33132</v>
      </c>
      <c r="H3">
        <v>709</v>
      </c>
      <c r="I3">
        <v>501452</v>
      </c>
      <c r="J3">
        <v>12074</v>
      </c>
      <c r="K3">
        <v>8</v>
      </c>
    </row>
    <row r="4" spans="1:11">
      <c r="A4">
        <v>1462847590</v>
      </c>
      <c r="B4">
        <v>8</v>
      </c>
      <c r="C4">
        <v>102.2</v>
      </c>
      <c r="D4">
        <v>13.888</v>
      </c>
      <c r="E4">
        <v>24346</v>
      </c>
      <c r="F4">
        <v>129845</v>
      </c>
      <c r="G4">
        <v>33276</v>
      </c>
      <c r="H4">
        <v>777</v>
      </c>
      <c r="I4">
        <v>560844</v>
      </c>
      <c r="J4">
        <v>12213</v>
      </c>
      <c r="K4">
        <v>8</v>
      </c>
    </row>
    <row r="5" spans="1:11">
      <c r="A5">
        <v>1462847594</v>
      </c>
      <c r="B5">
        <v>12</v>
      </c>
      <c r="C5">
        <v>101.8</v>
      </c>
      <c r="D5">
        <v>15.054</v>
      </c>
      <c r="E5">
        <v>24466</v>
      </c>
      <c r="F5">
        <v>129845</v>
      </c>
      <c r="G5">
        <v>33396</v>
      </c>
      <c r="H5">
        <v>777</v>
      </c>
      <c r="I5">
        <v>607948</v>
      </c>
      <c r="J5">
        <v>12341</v>
      </c>
      <c r="K5">
        <v>8</v>
      </c>
    </row>
    <row r="6" spans="1:11">
      <c r="A6">
        <v>1462847598</v>
      </c>
      <c r="B6">
        <v>16</v>
      </c>
      <c r="C6">
        <v>101</v>
      </c>
      <c r="D6">
        <v>16.322</v>
      </c>
      <c r="E6">
        <v>24587</v>
      </c>
      <c r="F6">
        <v>129845</v>
      </c>
      <c r="G6">
        <v>33517</v>
      </c>
      <c r="H6">
        <v>777</v>
      </c>
      <c r="I6">
        <v>659148</v>
      </c>
      <c r="J6">
        <v>12468</v>
      </c>
      <c r="K6">
        <v>8</v>
      </c>
    </row>
    <row r="7" spans="1:11">
      <c r="A7">
        <v>1462847602</v>
      </c>
      <c r="B7">
        <v>20</v>
      </c>
      <c r="C7">
        <v>101</v>
      </c>
      <c r="D7">
        <v>17.441</v>
      </c>
      <c r="E7">
        <v>24707</v>
      </c>
      <c r="F7">
        <v>129845</v>
      </c>
      <c r="G7">
        <v>33637</v>
      </c>
      <c r="H7">
        <v>777</v>
      </c>
      <c r="I7">
        <v>704336</v>
      </c>
      <c r="J7">
        <v>12594</v>
      </c>
      <c r="K7">
        <v>7</v>
      </c>
    </row>
    <row r="8" spans="1:11">
      <c r="A8">
        <v>1462847606</v>
      </c>
      <c r="B8">
        <v>24</v>
      </c>
      <c r="C8">
        <v>100.7</v>
      </c>
      <c r="D8">
        <v>18.813</v>
      </c>
      <c r="E8">
        <v>24827</v>
      </c>
      <c r="F8">
        <v>129845</v>
      </c>
      <c r="G8">
        <v>33757</v>
      </c>
      <c r="H8">
        <v>777</v>
      </c>
      <c r="I8">
        <v>759720</v>
      </c>
      <c r="J8">
        <v>12722</v>
      </c>
      <c r="K8">
        <v>7</v>
      </c>
    </row>
    <row r="9" spans="1:11">
      <c r="A9">
        <v>1462847610</v>
      </c>
      <c r="B9">
        <v>28</v>
      </c>
      <c r="C9">
        <v>49.3</v>
      </c>
      <c r="D9">
        <v>20.131</v>
      </c>
      <c r="E9">
        <v>24949</v>
      </c>
      <c r="F9">
        <v>129845</v>
      </c>
      <c r="G9">
        <v>33879</v>
      </c>
      <c r="H9">
        <v>777</v>
      </c>
      <c r="I9">
        <v>812968</v>
      </c>
      <c r="J9">
        <v>12850</v>
      </c>
      <c r="K9">
        <v>7</v>
      </c>
    </row>
    <row r="10" spans="1:11">
      <c r="A10">
        <v>1462847614</v>
      </c>
      <c r="B10">
        <v>32</v>
      </c>
      <c r="C10">
        <v>0</v>
      </c>
      <c r="D10">
        <v>20.131</v>
      </c>
      <c r="E10">
        <v>25109</v>
      </c>
      <c r="F10">
        <v>129909</v>
      </c>
      <c r="G10">
        <v>34050</v>
      </c>
      <c r="H10">
        <v>873</v>
      </c>
      <c r="I10">
        <v>812968</v>
      </c>
      <c r="J10">
        <v>12994</v>
      </c>
      <c r="K10">
        <v>8</v>
      </c>
    </row>
    <row r="11" spans="1:11">
      <c r="A11">
        <v>1462847618</v>
      </c>
      <c r="B11">
        <v>36</v>
      </c>
      <c r="C11">
        <v>0</v>
      </c>
      <c r="D11">
        <v>20.131</v>
      </c>
      <c r="E11">
        <v>25234</v>
      </c>
      <c r="F11">
        <v>129909</v>
      </c>
      <c r="G11">
        <v>34176</v>
      </c>
      <c r="H11">
        <v>905</v>
      </c>
      <c r="I11">
        <v>812968</v>
      </c>
      <c r="J11">
        <v>13125</v>
      </c>
      <c r="K11">
        <v>8</v>
      </c>
    </row>
    <row r="12" spans="1:11">
      <c r="A12">
        <v>1462847622</v>
      </c>
      <c r="B12">
        <v>40</v>
      </c>
      <c r="C12">
        <v>0</v>
      </c>
      <c r="D12">
        <v>20.539</v>
      </c>
      <c r="E12">
        <v>25354</v>
      </c>
      <c r="F12">
        <v>129909</v>
      </c>
      <c r="G12">
        <v>34296</v>
      </c>
      <c r="H12">
        <v>905</v>
      </c>
      <c r="I12">
        <v>829444</v>
      </c>
      <c r="J12">
        <v>13251</v>
      </c>
      <c r="K12">
        <v>8</v>
      </c>
    </row>
    <row r="13" spans="1:11">
      <c r="A13">
        <v>1462847626</v>
      </c>
      <c r="B13">
        <v>44</v>
      </c>
      <c r="C13">
        <v>0</v>
      </c>
      <c r="D13">
        <v>20.539</v>
      </c>
      <c r="E13">
        <v>25490</v>
      </c>
      <c r="F13">
        <v>129909</v>
      </c>
      <c r="G13">
        <v>34438</v>
      </c>
      <c r="H13">
        <v>925</v>
      </c>
      <c r="I13">
        <v>829444</v>
      </c>
      <c r="J13">
        <v>13391</v>
      </c>
      <c r="K13">
        <v>8</v>
      </c>
    </row>
    <row r="14" spans="1:11">
      <c r="A14">
        <v>1462847630</v>
      </c>
      <c r="B14">
        <v>48</v>
      </c>
      <c r="C14">
        <v>4.2</v>
      </c>
      <c r="D14">
        <v>20.894</v>
      </c>
      <c r="E14">
        <v>25610</v>
      </c>
      <c r="F14">
        <v>129909</v>
      </c>
      <c r="G14">
        <v>34558</v>
      </c>
      <c r="H14">
        <v>925</v>
      </c>
      <c r="I14">
        <v>843780</v>
      </c>
      <c r="J14">
        <v>13519</v>
      </c>
      <c r="K14">
        <v>8</v>
      </c>
    </row>
    <row r="15" spans="1:11">
      <c r="A15">
        <v>1462847634</v>
      </c>
      <c r="B15">
        <v>52</v>
      </c>
      <c r="C15">
        <v>0</v>
      </c>
      <c r="D15">
        <v>20.894</v>
      </c>
      <c r="E15">
        <v>25730</v>
      </c>
      <c r="F15">
        <v>129909</v>
      </c>
      <c r="G15">
        <v>34678</v>
      </c>
      <c r="H15">
        <v>925</v>
      </c>
      <c r="I15">
        <v>843780</v>
      </c>
      <c r="J15">
        <v>13645</v>
      </c>
      <c r="K15">
        <v>7</v>
      </c>
    </row>
    <row r="16" spans="1:11">
      <c r="A16">
        <v>1462847638</v>
      </c>
      <c r="B16">
        <v>56</v>
      </c>
      <c r="C16">
        <v>0</v>
      </c>
      <c r="D16">
        <v>20.894</v>
      </c>
      <c r="E16">
        <v>25854</v>
      </c>
      <c r="F16">
        <v>129909</v>
      </c>
      <c r="G16">
        <v>34802</v>
      </c>
      <c r="H16">
        <v>929</v>
      </c>
      <c r="I16">
        <v>843780</v>
      </c>
      <c r="J16">
        <v>13774</v>
      </c>
      <c r="K16">
        <v>7</v>
      </c>
    </row>
    <row r="17" spans="1:11">
      <c r="A17">
        <v>1462847642</v>
      </c>
      <c r="B17">
        <v>60</v>
      </c>
      <c r="C17">
        <v>0</v>
      </c>
      <c r="D17">
        <v>20.894</v>
      </c>
      <c r="E17">
        <v>25974</v>
      </c>
      <c r="F17">
        <v>129909</v>
      </c>
      <c r="G17">
        <v>34922</v>
      </c>
      <c r="H17">
        <v>929</v>
      </c>
      <c r="I17">
        <v>843780</v>
      </c>
      <c r="J17">
        <v>13902</v>
      </c>
      <c r="K17">
        <v>7</v>
      </c>
    </row>
    <row r="18" spans="1:11">
      <c r="A18">
        <v>1462847646</v>
      </c>
      <c r="B18">
        <v>64</v>
      </c>
      <c r="C18">
        <v>3</v>
      </c>
      <c r="D18">
        <v>20.894</v>
      </c>
      <c r="E18">
        <v>26110</v>
      </c>
      <c r="F18">
        <v>129909</v>
      </c>
      <c r="G18">
        <v>35064</v>
      </c>
      <c r="H18">
        <v>941</v>
      </c>
      <c r="I18">
        <v>843780</v>
      </c>
      <c r="J18">
        <v>14040</v>
      </c>
      <c r="K18">
        <v>8</v>
      </c>
    </row>
    <row r="19" spans="1:11">
      <c r="A19">
        <v>1462847650</v>
      </c>
      <c r="B19">
        <v>68</v>
      </c>
      <c r="C19">
        <v>0</v>
      </c>
      <c r="D19">
        <v>20.945</v>
      </c>
      <c r="E19">
        <v>26252</v>
      </c>
      <c r="F19">
        <v>129909</v>
      </c>
      <c r="G19">
        <v>35214</v>
      </c>
      <c r="H19">
        <v>993</v>
      </c>
      <c r="I19">
        <v>845828</v>
      </c>
      <c r="J19">
        <v>14175</v>
      </c>
      <c r="K19">
        <v>8</v>
      </c>
    </row>
    <row r="20" spans="1:11">
      <c r="A20">
        <v>1462847654</v>
      </c>
      <c r="B20">
        <v>72</v>
      </c>
      <c r="C20">
        <v>0</v>
      </c>
      <c r="D20">
        <v>20.945</v>
      </c>
      <c r="E20">
        <v>26371</v>
      </c>
      <c r="F20">
        <v>129909</v>
      </c>
      <c r="G20">
        <v>35333</v>
      </c>
      <c r="H20">
        <v>993</v>
      </c>
      <c r="I20">
        <v>845828</v>
      </c>
      <c r="J20">
        <v>14302</v>
      </c>
      <c r="K20">
        <v>7</v>
      </c>
    </row>
    <row r="21" spans="1:11">
      <c r="A21">
        <v>1462847658</v>
      </c>
      <c r="B21">
        <v>76</v>
      </c>
      <c r="C21">
        <v>2.2</v>
      </c>
      <c r="D21">
        <v>20.945</v>
      </c>
      <c r="E21">
        <v>26492</v>
      </c>
      <c r="F21">
        <v>129909</v>
      </c>
      <c r="G21">
        <v>35454</v>
      </c>
      <c r="H21">
        <v>993</v>
      </c>
      <c r="I21">
        <v>845828</v>
      </c>
      <c r="J21">
        <v>14429</v>
      </c>
      <c r="K21">
        <v>7</v>
      </c>
    </row>
    <row r="22" spans="1:11">
      <c r="A22">
        <v>1462847662</v>
      </c>
      <c r="B22">
        <v>80</v>
      </c>
      <c r="C22">
        <v>0</v>
      </c>
      <c r="D22">
        <v>20.945</v>
      </c>
      <c r="E22">
        <v>26613</v>
      </c>
      <c r="F22">
        <v>129909</v>
      </c>
      <c r="G22">
        <v>35575</v>
      </c>
      <c r="H22">
        <v>993</v>
      </c>
      <c r="I22">
        <v>845828</v>
      </c>
      <c r="J22">
        <v>14556</v>
      </c>
      <c r="K22">
        <v>7</v>
      </c>
    </row>
    <row r="23" spans="1:11">
      <c r="A23">
        <v>1462847666</v>
      </c>
      <c r="B23">
        <v>84</v>
      </c>
      <c r="C23">
        <v>0</v>
      </c>
      <c r="D23">
        <v>20.945</v>
      </c>
      <c r="E23">
        <v>26733</v>
      </c>
      <c r="F23">
        <v>129909</v>
      </c>
      <c r="G23">
        <v>35695</v>
      </c>
      <c r="H23">
        <v>993</v>
      </c>
      <c r="I23">
        <v>845828</v>
      </c>
      <c r="J23">
        <v>14684</v>
      </c>
      <c r="K23">
        <v>7</v>
      </c>
    </row>
    <row r="24" spans="1:11">
      <c r="A24">
        <v>1462847670</v>
      </c>
      <c r="B24">
        <v>88</v>
      </c>
      <c r="C24">
        <v>2.3</v>
      </c>
      <c r="D24">
        <v>20.945</v>
      </c>
      <c r="E24">
        <v>26854</v>
      </c>
      <c r="F24">
        <v>129909</v>
      </c>
      <c r="G24">
        <v>35816</v>
      </c>
      <c r="H24">
        <v>993</v>
      </c>
      <c r="I24">
        <v>845828</v>
      </c>
      <c r="J24">
        <v>14811</v>
      </c>
      <c r="K24">
        <v>7</v>
      </c>
    </row>
    <row r="25" spans="1:11">
      <c r="A25">
        <v>1462847674</v>
      </c>
      <c r="B25">
        <v>92</v>
      </c>
      <c r="C25">
        <v>0</v>
      </c>
      <c r="D25">
        <v>20.945</v>
      </c>
      <c r="E25">
        <v>26975</v>
      </c>
      <c r="F25">
        <v>129909</v>
      </c>
      <c r="G25">
        <v>35937</v>
      </c>
      <c r="H25">
        <v>993</v>
      </c>
      <c r="I25">
        <v>845828</v>
      </c>
      <c r="J25">
        <v>14938</v>
      </c>
      <c r="K25">
        <v>7</v>
      </c>
    </row>
    <row r="26" spans="1:11">
      <c r="A26">
        <v>1462847678</v>
      </c>
      <c r="B26">
        <v>96</v>
      </c>
      <c r="C26">
        <v>0</v>
      </c>
      <c r="D26">
        <v>20.945</v>
      </c>
      <c r="E26">
        <v>27094</v>
      </c>
      <c r="F26">
        <v>129909</v>
      </c>
      <c r="G26">
        <v>36056</v>
      </c>
      <c r="H26">
        <v>993</v>
      </c>
      <c r="I26">
        <v>845828</v>
      </c>
      <c r="J26">
        <v>15066</v>
      </c>
      <c r="K26">
        <v>7</v>
      </c>
    </row>
    <row r="27" spans="1:11">
      <c r="A27">
        <v>1462847682</v>
      </c>
      <c r="B27">
        <v>100</v>
      </c>
      <c r="C27">
        <v>2.2</v>
      </c>
      <c r="D27">
        <v>20.945</v>
      </c>
      <c r="E27">
        <v>27215</v>
      </c>
      <c r="F27">
        <v>129909</v>
      </c>
      <c r="G27">
        <v>36177</v>
      </c>
      <c r="H27">
        <v>993</v>
      </c>
      <c r="I27">
        <v>845828</v>
      </c>
      <c r="J27">
        <v>15192</v>
      </c>
      <c r="K27">
        <v>7</v>
      </c>
    </row>
    <row r="28" spans="1:11">
      <c r="A28">
        <v>1462847686</v>
      </c>
      <c r="B28">
        <v>104</v>
      </c>
      <c r="C28">
        <v>0</v>
      </c>
      <c r="D28">
        <v>20.945</v>
      </c>
      <c r="E28">
        <v>27336</v>
      </c>
      <c r="F28">
        <v>129909</v>
      </c>
      <c r="G28">
        <v>36298</v>
      </c>
      <c r="H28">
        <v>993</v>
      </c>
      <c r="I28">
        <v>845828</v>
      </c>
      <c r="J28">
        <v>15319</v>
      </c>
      <c r="K28">
        <v>7</v>
      </c>
    </row>
    <row r="29" spans="1:11">
      <c r="A29">
        <v>1462847690</v>
      </c>
      <c r="B29">
        <v>108</v>
      </c>
      <c r="C29">
        <v>1</v>
      </c>
      <c r="D29">
        <v>20.945</v>
      </c>
      <c r="E29">
        <v>27456</v>
      </c>
      <c r="F29">
        <v>129909</v>
      </c>
      <c r="G29">
        <v>36418</v>
      </c>
      <c r="H29">
        <v>993</v>
      </c>
      <c r="I29">
        <v>845828</v>
      </c>
      <c r="J29">
        <v>15447</v>
      </c>
      <c r="K29">
        <v>7</v>
      </c>
    </row>
    <row r="30" spans="1:11">
      <c r="A30">
        <v>1462847694</v>
      </c>
      <c r="B30">
        <v>112</v>
      </c>
      <c r="C30">
        <v>0.8</v>
      </c>
      <c r="D30">
        <v>20.945</v>
      </c>
      <c r="E30">
        <v>27577</v>
      </c>
      <c r="F30">
        <v>129909</v>
      </c>
      <c r="G30">
        <v>36539</v>
      </c>
      <c r="H30">
        <v>993</v>
      </c>
      <c r="I30">
        <v>845828</v>
      </c>
      <c r="J30">
        <v>15574</v>
      </c>
      <c r="K30">
        <v>7</v>
      </c>
    </row>
    <row r="31" spans="1:11">
      <c r="A31">
        <v>1462847698</v>
      </c>
      <c r="B31">
        <v>116</v>
      </c>
      <c r="C31">
        <v>0.8</v>
      </c>
      <c r="D31">
        <v>20.945</v>
      </c>
      <c r="E31">
        <v>27697</v>
      </c>
      <c r="F31">
        <v>129909</v>
      </c>
      <c r="G31">
        <v>36659</v>
      </c>
      <c r="H31">
        <v>993</v>
      </c>
      <c r="I31">
        <v>845828</v>
      </c>
      <c r="J31">
        <v>15700</v>
      </c>
      <c r="K31">
        <v>7</v>
      </c>
    </row>
    <row r="32" spans="1:11">
      <c r="A32">
        <v>1462847702</v>
      </c>
      <c r="B32">
        <v>120</v>
      </c>
      <c r="C32">
        <v>1</v>
      </c>
      <c r="D32">
        <v>20.945</v>
      </c>
      <c r="E32">
        <v>27818</v>
      </c>
      <c r="F32">
        <v>129909</v>
      </c>
      <c r="G32">
        <v>36780</v>
      </c>
      <c r="H32">
        <v>993</v>
      </c>
      <c r="I32">
        <v>845828</v>
      </c>
      <c r="J32">
        <v>15829</v>
      </c>
      <c r="K32">
        <v>7</v>
      </c>
    </row>
    <row r="33" spans="1:11">
      <c r="A33">
        <v>1462847706</v>
      </c>
      <c r="B33">
        <v>124</v>
      </c>
      <c r="C33">
        <v>0.8</v>
      </c>
      <c r="D33">
        <v>20.945</v>
      </c>
      <c r="E33">
        <v>27939</v>
      </c>
      <c r="F33">
        <v>129909</v>
      </c>
      <c r="G33">
        <v>36901</v>
      </c>
      <c r="H33">
        <v>993</v>
      </c>
      <c r="I33">
        <v>845828</v>
      </c>
      <c r="J33">
        <v>15957</v>
      </c>
      <c r="K33">
        <v>7</v>
      </c>
    </row>
    <row r="34" spans="1:11">
      <c r="A34">
        <v>1462847710</v>
      </c>
      <c r="B34">
        <v>128</v>
      </c>
      <c r="C34">
        <v>1</v>
      </c>
      <c r="D34">
        <v>20.945</v>
      </c>
      <c r="E34">
        <v>28059</v>
      </c>
      <c r="F34">
        <v>129909</v>
      </c>
      <c r="G34">
        <v>37021</v>
      </c>
      <c r="H34">
        <v>993</v>
      </c>
      <c r="I34">
        <v>845828</v>
      </c>
      <c r="J34">
        <v>16083</v>
      </c>
      <c r="K34">
        <v>7</v>
      </c>
    </row>
    <row r="35" spans="1:11">
      <c r="A35">
        <v>1462847714</v>
      </c>
      <c r="B35">
        <v>132</v>
      </c>
      <c r="C35">
        <v>0.8</v>
      </c>
      <c r="D35">
        <v>20.945</v>
      </c>
      <c r="E35">
        <v>28194</v>
      </c>
      <c r="F35">
        <v>129909</v>
      </c>
      <c r="G35">
        <v>37162</v>
      </c>
      <c r="H35">
        <v>1009</v>
      </c>
      <c r="I35">
        <v>845828</v>
      </c>
      <c r="J35">
        <v>16222</v>
      </c>
      <c r="K35">
        <v>8</v>
      </c>
    </row>
    <row r="36" spans="1:11">
      <c r="A36">
        <v>1462847718</v>
      </c>
      <c r="B36">
        <v>136</v>
      </c>
      <c r="C36">
        <v>0.7</v>
      </c>
      <c r="D36">
        <v>20.945</v>
      </c>
      <c r="E36">
        <v>28314</v>
      </c>
      <c r="F36">
        <v>129909</v>
      </c>
      <c r="G36">
        <v>37282</v>
      </c>
      <c r="H36">
        <v>1009</v>
      </c>
      <c r="I36">
        <v>845828</v>
      </c>
      <c r="J36">
        <v>16348</v>
      </c>
      <c r="K36">
        <v>8</v>
      </c>
    </row>
    <row r="37" spans="1:11">
      <c r="A37">
        <v>1462847722</v>
      </c>
      <c r="B37">
        <v>140</v>
      </c>
      <c r="C37">
        <v>1</v>
      </c>
      <c r="D37">
        <v>21.276</v>
      </c>
      <c r="E37">
        <v>28436</v>
      </c>
      <c r="F37">
        <v>129909</v>
      </c>
      <c r="G37">
        <v>37404</v>
      </c>
      <c r="H37">
        <v>1009</v>
      </c>
      <c r="I37">
        <v>859192</v>
      </c>
      <c r="J37">
        <v>16476</v>
      </c>
      <c r="K37">
        <v>7</v>
      </c>
    </row>
    <row r="38" spans="1:11">
      <c r="A38">
        <v>1462847726</v>
      </c>
      <c r="B38">
        <v>144</v>
      </c>
      <c r="C38">
        <v>0.8</v>
      </c>
      <c r="D38">
        <v>21.276</v>
      </c>
      <c r="E38">
        <v>28556</v>
      </c>
      <c r="F38">
        <v>129909</v>
      </c>
      <c r="G38">
        <v>37524</v>
      </c>
      <c r="H38">
        <v>1009</v>
      </c>
      <c r="I38">
        <v>859192</v>
      </c>
      <c r="J38">
        <v>16604</v>
      </c>
      <c r="K38">
        <v>7</v>
      </c>
    </row>
    <row r="39" spans="1:11">
      <c r="A39">
        <v>1462847730</v>
      </c>
      <c r="B39">
        <v>148</v>
      </c>
      <c r="C39">
        <v>0.7</v>
      </c>
      <c r="D39">
        <v>21.428</v>
      </c>
      <c r="E39">
        <v>28676</v>
      </c>
      <c r="F39">
        <v>129909</v>
      </c>
      <c r="G39">
        <v>37644</v>
      </c>
      <c r="H39">
        <v>1009</v>
      </c>
      <c r="I39">
        <v>865336</v>
      </c>
      <c r="J39">
        <v>16730</v>
      </c>
      <c r="K39">
        <v>7</v>
      </c>
    </row>
    <row r="40" spans="1:11">
      <c r="A40">
        <v>1462847734</v>
      </c>
      <c r="B40">
        <v>152</v>
      </c>
      <c r="C40">
        <v>0.8</v>
      </c>
      <c r="D40">
        <v>21.608</v>
      </c>
      <c r="E40">
        <v>28797</v>
      </c>
      <c r="F40">
        <v>129909</v>
      </c>
      <c r="G40">
        <v>37765</v>
      </c>
      <c r="H40">
        <v>1009</v>
      </c>
      <c r="I40">
        <v>872596</v>
      </c>
      <c r="J40">
        <v>16857</v>
      </c>
      <c r="K40">
        <v>7</v>
      </c>
    </row>
    <row r="41" spans="1:11">
      <c r="A41">
        <v>1462847738</v>
      </c>
      <c r="B41">
        <v>156</v>
      </c>
      <c r="C41">
        <v>1</v>
      </c>
      <c r="D41">
        <v>21.608</v>
      </c>
      <c r="E41">
        <v>28917</v>
      </c>
      <c r="F41">
        <v>129909</v>
      </c>
      <c r="G41">
        <v>37885</v>
      </c>
      <c r="H41">
        <v>1009</v>
      </c>
      <c r="I41">
        <v>872596</v>
      </c>
      <c r="J41">
        <v>16985</v>
      </c>
      <c r="K41">
        <v>7</v>
      </c>
    </row>
    <row r="42" spans="1:11">
      <c r="A42">
        <v>1462847742</v>
      </c>
      <c r="B42">
        <v>160</v>
      </c>
      <c r="C42">
        <v>0.7</v>
      </c>
      <c r="D42">
        <v>21.974</v>
      </c>
      <c r="E42">
        <v>29043</v>
      </c>
      <c r="F42">
        <v>129909</v>
      </c>
      <c r="G42">
        <v>38012</v>
      </c>
      <c r="H42">
        <v>1017</v>
      </c>
      <c r="I42">
        <v>887384</v>
      </c>
      <c r="J42">
        <v>17114</v>
      </c>
      <c r="K42">
        <v>7</v>
      </c>
    </row>
    <row r="43" spans="1:11">
      <c r="A43">
        <v>1462847746</v>
      </c>
      <c r="B43">
        <v>164</v>
      </c>
      <c r="C43">
        <v>1</v>
      </c>
      <c r="D43">
        <v>21.974</v>
      </c>
      <c r="E43">
        <v>29179</v>
      </c>
      <c r="F43">
        <v>129909</v>
      </c>
      <c r="G43">
        <v>38154</v>
      </c>
      <c r="H43">
        <v>1029</v>
      </c>
      <c r="I43">
        <v>887384</v>
      </c>
      <c r="J43">
        <v>17252</v>
      </c>
      <c r="K43">
        <v>8</v>
      </c>
    </row>
    <row r="44" spans="1:11">
      <c r="A44">
        <v>1462847750</v>
      </c>
      <c r="B44">
        <v>168</v>
      </c>
      <c r="C44">
        <v>1</v>
      </c>
      <c r="D44">
        <v>22.025</v>
      </c>
      <c r="E44">
        <v>29298</v>
      </c>
      <c r="F44">
        <v>129909</v>
      </c>
      <c r="G44">
        <v>38273</v>
      </c>
      <c r="H44">
        <v>1029</v>
      </c>
      <c r="I44">
        <v>889432</v>
      </c>
      <c r="J44">
        <v>17379</v>
      </c>
      <c r="K44">
        <v>8</v>
      </c>
    </row>
    <row r="45" spans="1:11">
      <c r="A45">
        <v>1462847754</v>
      </c>
      <c r="B45">
        <v>172</v>
      </c>
      <c r="C45">
        <v>0.8</v>
      </c>
      <c r="D45">
        <v>22.428</v>
      </c>
      <c r="E45">
        <v>29419</v>
      </c>
      <c r="F45">
        <v>129909</v>
      </c>
      <c r="G45">
        <v>38394</v>
      </c>
      <c r="H45">
        <v>1029</v>
      </c>
      <c r="I45">
        <v>905732</v>
      </c>
      <c r="J45">
        <v>17506</v>
      </c>
      <c r="K45">
        <v>8</v>
      </c>
    </row>
    <row r="46" spans="1:11">
      <c r="A46">
        <v>1462847758</v>
      </c>
      <c r="B46">
        <v>176</v>
      </c>
      <c r="C46">
        <v>1</v>
      </c>
      <c r="D46">
        <v>22.428</v>
      </c>
      <c r="E46">
        <v>29541</v>
      </c>
      <c r="F46">
        <v>129909</v>
      </c>
      <c r="G46">
        <v>38516</v>
      </c>
      <c r="H46">
        <v>1029</v>
      </c>
      <c r="I46">
        <v>905732</v>
      </c>
      <c r="J46">
        <v>17634</v>
      </c>
      <c r="K46">
        <v>7</v>
      </c>
    </row>
    <row r="47" spans="1:11">
      <c r="A47">
        <v>1462847762</v>
      </c>
      <c r="B47">
        <v>180</v>
      </c>
      <c r="C47">
        <v>0.7</v>
      </c>
      <c r="D47">
        <v>22.831</v>
      </c>
      <c r="E47">
        <v>29660</v>
      </c>
      <c r="F47">
        <v>129909</v>
      </c>
      <c r="G47">
        <v>38635</v>
      </c>
      <c r="H47">
        <v>1029</v>
      </c>
      <c r="I47">
        <v>921988</v>
      </c>
      <c r="J47">
        <v>17761</v>
      </c>
      <c r="K47">
        <v>7</v>
      </c>
    </row>
    <row r="48" spans="1:11">
      <c r="A48">
        <v>1462847766</v>
      </c>
      <c r="B48">
        <v>184</v>
      </c>
      <c r="C48">
        <v>0.8</v>
      </c>
      <c r="D48">
        <v>22.831</v>
      </c>
      <c r="E48">
        <v>29781</v>
      </c>
      <c r="F48">
        <v>129909</v>
      </c>
      <c r="G48">
        <v>38756</v>
      </c>
      <c r="H48">
        <v>1029</v>
      </c>
      <c r="I48">
        <v>921988</v>
      </c>
      <c r="J48">
        <v>17888</v>
      </c>
      <c r="K48">
        <v>7</v>
      </c>
    </row>
    <row r="49" spans="1:11">
      <c r="A49">
        <v>1462847770</v>
      </c>
      <c r="B49">
        <v>188</v>
      </c>
      <c r="C49">
        <v>1.2</v>
      </c>
      <c r="D49">
        <v>22.831</v>
      </c>
      <c r="E49">
        <v>29902</v>
      </c>
      <c r="F49">
        <v>129909</v>
      </c>
      <c r="G49">
        <v>38877</v>
      </c>
      <c r="H49">
        <v>1029</v>
      </c>
      <c r="I49">
        <v>921988</v>
      </c>
      <c r="J49">
        <v>18015</v>
      </c>
      <c r="K49">
        <v>7</v>
      </c>
    </row>
    <row r="50" spans="1:11">
      <c r="A50">
        <v>1462847774</v>
      </c>
      <c r="B50">
        <v>192</v>
      </c>
      <c r="C50">
        <v>0.8</v>
      </c>
      <c r="D50">
        <v>23.205</v>
      </c>
      <c r="E50">
        <v>30021</v>
      </c>
      <c r="F50">
        <v>129909</v>
      </c>
      <c r="G50">
        <v>38996</v>
      </c>
      <c r="H50">
        <v>1029</v>
      </c>
      <c r="I50">
        <v>937076</v>
      </c>
      <c r="J50">
        <v>18142</v>
      </c>
      <c r="K50">
        <v>7</v>
      </c>
    </row>
    <row r="51" spans="1:11">
      <c r="A51">
        <v>1462847778</v>
      </c>
      <c r="B51">
        <v>196</v>
      </c>
      <c r="C51">
        <v>0.8</v>
      </c>
      <c r="D51">
        <v>23.205</v>
      </c>
      <c r="E51">
        <v>30143</v>
      </c>
      <c r="F51">
        <v>129909</v>
      </c>
      <c r="G51">
        <v>39118</v>
      </c>
      <c r="H51">
        <v>1029</v>
      </c>
      <c r="I51">
        <v>937076</v>
      </c>
      <c r="J51">
        <v>18269</v>
      </c>
      <c r="K51">
        <v>7</v>
      </c>
    </row>
    <row r="52" spans="1:11">
      <c r="A52">
        <v>1462847782</v>
      </c>
      <c r="B52">
        <v>200</v>
      </c>
      <c r="C52">
        <v>0.7</v>
      </c>
      <c r="D52">
        <v>23.555</v>
      </c>
      <c r="E52">
        <v>30263</v>
      </c>
      <c r="F52">
        <v>129909</v>
      </c>
      <c r="G52">
        <v>39238</v>
      </c>
      <c r="H52">
        <v>1029</v>
      </c>
      <c r="I52">
        <v>951220</v>
      </c>
      <c r="J52">
        <v>18395</v>
      </c>
      <c r="K52">
        <v>7</v>
      </c>
    </row>
    <row r="53" spans="1:11">
      <c r="A53">
        <v>1462847786</v>
      </c>
      <c r="B53">
        <v>204</v>
      </c>
      <c r="C53">
        <v>1</v>
      </c>
      <c r="D53">
        <v>23.555</v>
      </c>
      <c r="E53">
        <v>30383</v>
      </c>
      <c r="F53">
        <v>129909</v>
      </c>
      <c r="G53">
        <v>39358</v>
      </c>
      <c r="H53">
        <v>1029</v>
      </c>
      <c r="I53">
        <v>951220</v>
      </c>
      <c r="J53">
        <v>18523</v>
      </c>
      <c r="K53">
        <v>7</v>
      </c>
    </row>
    <row r="54" spans="1:11">
      <c r="A54">
        <v>1462847790</v>
      </c>
      <c r="B54">
        <v>208</v>
      </c>
      <c r="C54">
        <v>1</v>
      </c>
      <c r="D54">
        <v>23.707</v>
      </c>
      <c r="E54">
        <v>30504</v>
      </c>
      <c r="F54">
        <v>129909</v>
      </c>
      <c r="G54">
        <v>39479</v>
      </c>
      <c r="H54">
        <v>1029</v>
      </c>
      <c r="I54">
        <v>957364</v>
      </c>
      <c r="J54">
        <v>18650</v>
      </c>
      <c r="K54">
        <v>7</v>
      </c>
    </row>
    <row r="55" spans="1:11">
      <c r="A55">
        <v>1462847794</v>
      </c>
      <c r="B55">
        <v>212</v>
      </c>
      <c r="C55">
        <v>0.8</v>
      </c>
      <c r="D55">
        <v>23.707</v>
      </c>
      <c r="E55">
        <v>30624</v>
      </c>
      <c r="F55">
        <v>129909</v>
      </c>
      <c r="G55">
        <v>39599</v>
      </c>
      <c r="H55">
        <v>1029</v>
      </c>
      <c r="I55">
        <v>957364</v>
      </c>
      <c r="J55">
        <v>18776</v>
      </c>
      <c r="K55">
        <v>7</v>
      </c>
    </row>
    <row r="56" spans="1:11">
      <c r="A56">
        <v>1462847798</v>
      </c>
      <c r="B56">
        <v>216</v>
      </c>
      <c r="C56">
        <v>0.5</v>
      </c>
      <c r="D56">
        <v>23.707</v>
      </c>
      <c r="E56">
        <v>30745</v>
      </c>
      <c r="F56">
        <v>129909</v>
      </c>
      <c r="G56">
        <v>39720</v>
      </c>
      <c r="H56">
        <v>1029</v>
      </c>
      <c r="I56">
        <v>957364</v>
      </c>
      <c r="J56">
        <v>18905</v>
      </c>
      <c r="K56">
        <v>7</v>
      </c>
    </row>
    <row r="57" spans="1:11">
      <c r="A57">
        <v>1462847802</v>
      </c>
      <c r="B57">
        <v>220</v>
      </c>
      <c r="C57">
        <v>1</v>
      </c>
      <c r="D57">
        <v>23.758</v>
      </c>
      <c r="E57">
        <v>30866</v>
      </c>
      <c r="F57">
        <v>129909</v>
      </c>
      <c r="G57">
        <v>39841</v>
      </c>
      <c r="H57">
        <v>1029</v>
      </c>
      <c r="I57">
        <v>959412</v>
      </c>
      <c r="J57">
        <v>19032</v>
      </c>
      <c r="K57">
        <v>7</v>
      </c>
    </row>
    <row r="58" spans="1:11">
      <c r="A58">
        <v>1462847806</v>
      </c>
      <c r="B58">
        <v>224</v>
      </c>
      <c r="C58">
        <v>1</v>
      </c>
      <c r="D58">
        <v>23.758</v>
      </c>
      <c r="E58">
        <v>30986</v>
      </c>
      <c r="F58">
        <v>129909</v>
      </c>
      <c r="G58">
        <v>39961</v>
      </c>
      <c r="H58">
        <v>1029</v>
      </c>
      <c r="I58">
        <v>959412</v>
      </c>
      <c r="J58">
        <v>19159</v>
      </c>
      <c r="K58">
        <v>7</v>
      </c>
    </row>
    <row r="59" spans="1:11">
      <c r="A59">
        <v>1462847810</v>
      </c>
      <c r="B59">
        <v>228</v>
      </c>
      <c r="C59">
        <v>0.7</v>
      </c>
      <c r="D59">
        <v>23.808</v>
      </c>
      <c r="E59">
        <v>31106</v>
      </c>
      <c r="F59">
        <v>129909</v>
      </c>
      <c r="G59">
        <v>40081</v>
      </c>
      <c r="H59">
        <v>1029</v>
      </c>
      <c r="I59">
        <v>961460</v>
      </c>
      <c r="J59">
        <v>19287</v>
      </c>
      <c r="K59">
        <v>7</v>
      </c>
    </row>
    <row r="60" spans="1:11">
      <c r="A60">
        <v>1462847814</v>
      </c>
      <c r="B60">
        <v>232</v>
      </c>
      <c r="C60">
        <v>0.8</v>
      </c>
      <c r="D60">
        <v>23.808</v>
      </c>
      <c r="E60">
        <v>31226</v>
      </c>
      <c r="F60">
        <v>129909</v>
      </c>
      <c r="G60">
        <v>40201</v>
      </c>
      <c r="H60">
        <v>1029</v>
      </c>
      <c r="I60">
        <v>961460</v>
      </c>
      <c r="J60">
        <v>19412</v>
      </c>
      <c r="K60">
        <v>7</v>
      </c>
    </row>
    <row r="61" spans="1:11">
      <c r="A61">
        <v>1462847818</v>
      </c>
      <c r="B61">
        <v>236</v>
      </c>
      <c r="C61">
        <v>0.7</v>
      </c>
      <c r="D61">
        <v>23.808</v>
      </c>
      <c r="E61">
        <v>31348</v>
      </c>
      <c r="F61">
        <v>129909</v>
      </c>
      <c r="G61">
        <v>40323</v>
      </c>
      <c r="H61">
        <v>1029</v>
      </c>
      <c r="I61">
        <v>961460</v>
      </c>
      <c r="J61">
        <v>19540</v>
      </c>
      <c r="K61">
        <v>7</v>
      </c>
    </row>
    <row r="62" spans="1:11">
      <c r="A62">
        <v>1462847822</v>
      </c>
      <c r="B62">
        <v>240</v>
      </c>
      <c r="C62">
        <v>0.8</v>
      </c>
      <c r="D62">
        <v>23.808</v>
      </c>
      <c r="E62">
        <v>31468</v>
      </c>
      <c r="F62">
        <v>129909</v>
      </c>
      <c r="G62">
        <v>40443</v>
      </c>
      <c r="H62">
        <v>1029</v>
      </c>
      <c r="I62">
        <v>961460</v>
      </c>
      <c r="J62">
        <v>19668</v>
      </c>
      <c r="K62">
        <v>7</v>
      </c>
    </row>
    <row r="63" spans="1:11">
      <c r="A63">
        <v>1462847826</v>
      </c>
      <c r="B63">
        <v>244</v>
      </c>
      <c r="C63">
        <v>1</v>
      </c>
      <c r="D63">
        <v>23.808</v>
      </c>
      <c r="E63">
        <v>31588</v>
      </c>
      <c r="F63">
        <v>129909</v>
      </c>
      <c r="G63">
        <v>40563</v>
      </c>
      <c r="H63">
        <v>1029</v>
      </c>
      <c r="I63">
        <v>961460</v>
      </c>
      <c r="J63">
        <v>19794</v>
      </c>
      <c r="K63">
        <v>7</v>
      </c>
    </row>
    <row r="64" spans="1:11">
      <c r="A64">
        <v>1462847830</v>
      </c>
      <c r="B64">
        <v>248</v>
      </c>
      <c r="C64">
        <v>0.8</v>
      </c>
      <c r="D64">
        <v>23.808</v>
      </c>
      <c r="E64">
        <v>31709</v>
      </c>
      <c r="F64">
        <v>129909</v>
      </c>
      <c r="G64">
        <v>40684</v>
      </c>
      <c r="H64">
        <v>1029</v>
      </c>
      <c r="I64">
        <v>961460</v>
      </c>
      <c r="J64">
        <v>19921</v>
      </c>
      <c r="K64">
        <v>7</v>
      </c>
    </row>
    <row r="65" spans="1:11">
      <c r="A65">
        <v>1462847834</v>
      </c>
      <c r="B65">
        <v>252</v>
      </c>
      <c r="C65">
        <v>0.7</v>
      </c>
      <c r="D65">
        <v>23.808</v>
      </c>
      <c r="E65">
        <v>31830</v>
      </c>
      <c r="F65">
        <v>129909</v>
      </c>
      <c r="G65">
        <v>40805</v>
      </c>
      <c r="H65">
        <v>1029</v>
      </c>
      <c r="I65">
        <v>961460</v>
      </c>
      <c r="J65">
        <v>20050</v>
      </c>
      <c r="K65">
        <v>7</v>
      </c>
    </row>
    <row r="66" spans="1:11">
      <c r="A66">
        <v>1462847838</v>
      </c>
      <c r="B66">
        <v>256</v>
      </c>
      <c r="C66">
        <v>0.7</v>
      </c>
      <c r="D66">
        <v>23.808</v>
      </c>
      <c r="E66">
        <v>31950</v>
      </c>
      <c r="F66">
        <v>129909</v>
      </c>
      <c r="G66">
        <v>40925</v>
      </c>
      <c r="H66">
        <v>1029</v>
      </c>
      <c r="I66">
        <v>961460</v>
      </c>
      <c r="J66">
        <v>20176</v>
      </c>
      <c r="K66">
        <v>7</v>
      </c>
    </row>
    <row r="67" spans="1:11">
      <c r="A67">
        <v>1462847842</v>
      </c>
      <c r="B67">
        <v>260</v>
      </c>
      <c r="C67">
        <v>1</v>
      </c>
      <c r="D67">
        <v>23.91</v>
      </c>
      <c r="E67">
        <v>32086</v>
      </c>
      <c r="F67">
        <v>129909</v>
      </c>
      <c r="G67">
        <v>41067</v>
      </c>
      <c r="H67">
        <v>1041</v>
      </c>
      <c r="I67">
        <v>965556</v>
      </c>
      <c r="J67">
        <v>20315</v>
      </c>
      <c r="K67">
        <v>8</v>
      </c>
    </row>
    <row r="68" spans="1:11">
      <c r="A68">
        <v>1462847846</v>
      </c>
      <c r="B68">
        <v>264</v>
      </c>
      <c r="C68">
        <v>1</v>
      </c>
      <c r="D68">
        <v>23.91</v>
      </c>
      <c r="E68">
        <v>32205</v>
      </c>
      <c r="F68">
        <v>129909</v>
      </c>
      <c r="G68">
        <v>41186</v>
      </c>
      <c r="H68">
        <v>1041</v>
      </c>
      <c r="I68">
        <v>965556</v>
      </c>
      <c r="J68">
        <v>20441</v>
      </c>
      <c r="K68">
        <v>8</v>
      </c>
    </row>
    <row r="69" spans="1:11">
      <c r="A69">
        <v>1462847850</v>
      </c>
      <c r="B69">
        <v>268</v>
      </c>
      <c r="C69">
        <v>0.7</v>
      </c>
      <c r="D69">
        <v>24.062</v>
      </c>
      <c r="E69">
        <v>32326</v>
      </c>
      <c r="F69">
        <v>129909</v>
      </c>
      <c r="G69">
        <v>41307</v>
      </c>
      <c r="H69">
        <v>1041</v>
      </c>
      <c r="I69">
        <v>971700</v>
      </c>
      <c r="J69">
        <v>20568</v>
      </c>
      <c r="K69">
        <v>7</v>
      </c>
    </row>
    <row r="70" spans="1:11">
      <c r="A70">
        <v>1462847854</v>
      </c>
      <c r="B70">
        <v>272</v>
      </c>
      <c r="C70">
        <v>0.8</v>
      </c>
      <c r="D70">
        <v>24.062</v>
      </c>
      <c r="E70">
        <v>32448</v>
      </c>
      <c r="F70">
        <v>129909</v>
      </c>
      <c r="G70">
        <v>41429</v>
      </c>
      <c r="H70">
        <v>1041</v>
      </c>
      <c r="I70">
        <v>971700</v>
      </c>
      <c r="J70">
        <v>20696</v>
      </c>
      <c r="K70">
        <v>7</v>
      </c>
    </row>
    <row r="71" spans="1:11">
      <c r="A71">
        <v>1462847858</v>
      </c>
      <c r="B71">
        <v>276</v>
      </c>
      <c r="C71">
        <v>0.8</v>
      </c>
      <c r="D71">
        <v>24.062</v>
      </c>
      <c r="E71">
        <v>32567</v>
      </c>
      <c r="F71">
        <v>129909</v>
      </c>
      <c r="G71">
        <v>41548</v>
      </c>
      <c r="H71">
        <v>1041</v>
      </c>
      <c r="I71">
        <v>971700</v>
      </c>
      <c r="J71">
        <v>20823</v>
      </c>
      <c r="K71">
        <v>7</v>
      </c>
    </row>
    <row r="72" spans="1:11">
      <c r="A72">
        <v>1462847862</v>
      </c>
      <c r="B72">
        <v>280</v>
      </c>
      <c r="C72">
        <v>1</v>
      </c>
      <c r="D72">
        <v>24.163</v>
      </c>
      <c r="E72">
        <v>32688</v>
      </c>
      <c r="F72">
        <v>129909</v>
      </c>
      <c r="G72">
        <v>41669</v>
      </c>
      <c r="H72">
        <v>1041</v>
      </c>
      <c r="I72">
        <v>975796</v>
      </c>
      <c r="J72">
        <v>20950</v>
      </c>
      <c r="K72">
        <v>7</v>
      </c>
    </row>
    <row r="73" spans="1:11">
      <c r="A73">
        <v>1462847866</v>
      </c>
      <c r="B73">
        <v>284</v>
      </c>
      <c r="C73">
        <v>0.8</v>
      </c>
      <c r="D73">
        <v>24.163</v>
      </c>
      <c r="E73">
        <v>32809</v>
      </c>
      <c r="F73">
        <v>129909</v>
      </c>
      <c r="G73">
        <v>41790</v>
      </c>
      <c r="H73">
        <v>1041</v>
      </c>
      <c r="I73">
        <v>975796</v>
      </c>
      <c r="J73">
        <v>21077</v>
      </c>
      <c r="K73">
        <v>7</v>
      </c>
    </row>
    <row r="74" spans="1:11">
      <c r="A74">
        <v>1462847870</v>
      </c>
      <c r="B74">
        <v>288</v>
      </c>
      <c r="C74">
        <v>0.8</v>
      </c>
      <c r="D74">
        <v>24.163</v>
      </c>
      <c r="E74">
        <v>32928</v>
      </c>
      <c r="F74">
        <v>129909</v>
      </c>
      <c r="G74">
        <v>41909</v>
      </c>
      <c r="H74">
        <v>1041</v>
      </c>
      <c r="I74">
        <v>975796</v>
      </c>
      <c r="J74">
        <v>21204</v>
      </c>
      <c r="K74">
        <v>7</v>
      </c>
    </row>
    <row r="75" spans="1:11">
      <c r="A75">
        <v>1462847874</v>
      </c>
      <c r="B75">
        <v>292</v>
      </c>
      <c r="C75">
        <v>1</v>
      </c>
      <c r="D75">
        <v>24.163</v>
      </c>
      <c r="E75">
        <v>33053</v>
      </c>
      <c r="F75">
        <v>129909</v>
      </c>
      <c r="G75">
        <v>42034</v>
      </c>
      <c r="H75">
        <v>1045</v>
      </c>
      <c r="I75">
        <v>975796</v>
      </c>
      <c r="J75">
        <v>21334</v>
      </c>
      <c r="K75">
        <v>7</v>
      </c>
    </row>
    <row r="76" spans="1:11">
      <c r="A76">
        <v>1462847878</v>
      </c>
      <c r="B76">
        <v>296</v>
      </c>
      <c r="C76">
        <v>0.8</v>
      </c>
      <c r="D76">
        <v>24.163</v>
      </c>
      <c r="E76">
        <v>33173</v>
      </c>
      <c r="F76">
        <v>129909</v>
      </c>
      <c r="G76">
        <v>42154</v>
      </c>
      <c r="H76">
        <v>1045</v>
      </c>
      <c r="I76">
        <v>975796</v>
      </c>
      <c r="J76">
        <v>21459</v>
      </c>
      <c r="K76">
        <v>7</v>
      </c>
    </row>
    <row r="77" spans="1:11">
      <c r="A77">
        <v>1462847882</v>
      </c>
      <c r="B77">
        <v>300</v>
      </c>
      <c r="C77">
        <v>1</v>
      </c>
      <c r="D77">
        <v>24.163</v>
      </c>
      <c r="E77">
        <v>33293</v>
      </c>
      <c r="F77">
        <v>129909</v>
      </c>
      <c r="G77">
        <v>42274</v>
      </c>
      <c r="H77">
        <v>1045</v>
      </c>
      <c r="I77">
        <v>975796</v>
      </c>
      <c r="J77">
        <v>21587</v>
      </c>
      <c r="K77">
        <v>7</v>
      </c>
    </row>
    <row r="78" spans="1:11">
      <c r="A78">
        <v>1462847886</v>
      </c>
      <c r="B78">
        <v>304</v>
      </c>
      <c r="C78">
        <v>0.8</v>
      </c>
      <c r="D78">
        <v>24.163</v>
      </c>
      <c r="E78">
        <v>33414</v>
      </c>
      <c r="F78">
        <v>129909</v>
      </c>
      <c r="G78">
        <v>42395</v>
      </c>
      <c r="H78">
        <v>1045</v>
      </c>
      <c r="I78">
        <v>975796</v>
      </c>
      <c r="J78">
        <v>21714</v>
      </c>
      <c r="K78">
        <v>7</v>
      </c>
    </row>
    <row r="79" spans="1:11">
      <c r="A79">
        <v>1462847890</v>
      </c>
      <c r="B79">
        <v>308</v>
      </c>
      <c r="C79">
        <v>0.8</v>
      </c>
      <c r="D79">
        <v>24.163</v>
      </c>
      <c r="E79">
        <v>33534</v>
      </c>
      <c r="F79">
        <v>129909</v>
      </c>
      <c r="G79">
        <v>42515</v>
      </c>
      <c r="H79">
        <v>1045</v>
      </c>
      <c r="I79">
        <v>975796</v>
      </c>
      <c r="J79">
        <v>21840</v>
      </c>
      <c r="K79">
        <v>7</v>
      </c>
    </row>
    <row r="80" spans="1:11">
      <c r="A80">
        <v>1462847894</v>
      </c>
      <c r="B80">
        <v>312</v>
      </c>
      <c r="C80">
        <v>0.7</v>
      </c>
      <c r="D80">
        <v>24.163</v>
      </c>
      <c r="E80">
        <v>33655</v>
      </c>
      <c r="F80">
        <v>129909</v>
      </c>
      <c r="G80">
        <v>42636</v>
      </c>
      <c r="H80">
        <v>1045</v>
      </c>
      <c r="I80">
        <v>975796</v>
      </c>
      <c r="J80">
        <v>21969</v>
      </c>
      <c r="K80">
        <v>7</v>
      </c>
    </row>
    <row r="81" spans="1:11">
      <c r="A81">
        <v>1462847898</v>
      </c>
      <c r="B81">
        <v>316</v>
      </c>
      <c r="C81">
        <v>0.8</v>
      </c>
      <c r="D81">
        <v>24.163</v>
      </c>
      <c r="E81">
        <v>33776</v>
      </c>
      <c r="F81">
        <v>129909</v>
      </c>
      <c r="G81">
        <v>42757</v>
      </c>
      <c r="H81">
        <v>1045</v>
      </c>
      <c r="I81">
        <v>975796</v>
      </c>
      <c r="J81">
        <v>22096</v>
      </c>
      <c r="K81">
        <v>7</v>
      </c>
    </row>
    <row r="82" spans="1:11">
      <c r="A82">
        <v>1462847902</v>
      </c>
      <c r="B82">
        <v>320</v>
      </c>
      <c r="C82">
        <v>1</v>
      </c>
      <c r="D82">
        <v>24.163</v>
      </c>
      <c r="E82">
        <v>33896</v>
      </c>
      <c r="F82">
        <v>129909</v>
      </c>
      <c r="G82">
        <v>42877</v>
      </c>
      <c r="H82">
        <v>1045</v>
      </c>
      <c r="I82">
        <v>975796</v>
      </c>
      <c r="J82">
        <v>22222</v>
      </c>
      <c r="K82">
        <v>7</v>
      </c>
    </row>
    <row r="83" spans="1:11">
      <c r="A83">
        <v>1462847906</v>
      </c>
      <c r="B83">
        <v>324</v>
      </c>
      <c r="C83">
        <v>0.7</v>
      </c>
      <c r="D83">
        <v>24.163</v>
      </c>
      <c r="E83">
        <v>34016</v>
      </c>
      <c r="F83">
        <v>129909</v>
      </c>
      <c r="G83">
        <v>42997</v>
      </c>
      <c r="H83">
        <v>1045</v>
      </c>
      <c r="I83">
        <v>975796</v>
      </c>
      <c r="J83">
        <v>22350</v>
      </c>
      <c r="K83">
        <v>7</v>
      </c>
    </row>
    <row r="84" spans="1:11">
      <c r="A84">
        <v>1462847910</v>
      </c>
      <c r="B84">
        <v>328</v>
      </c>
      <c r="C84">
        <v>0.7</v>
      </c>
      <c r="D84">
        <v>24.163</v>
      </c>
      <c r="E84">
        <v>34137</v>
      </c>
      <c r="F84">
        <v>129909</v>
      </c>
      <c r="G84">
        <v>43118</v>
      </c>
      <c r="H84">
        <v>1045</v>
      </c>
      <c r="I84">
        <v>975796</v>
      </c>
      <c r="J84">
        <v>22476</v>
      </c>
      <c r="K84">
        <v>7</v>
      </c>
    </row>
    <row r="85" spans="1:11">
      <c r="A85">
        <v>1462847914</v>
      </c>
      <c r="B85">
        <v>332</v>
      </c>
      <c r="C85">
        <v>0.7</v>
      </c>
      <c r="D85">
        <v>24.163</v>
      </c>
      <c r="E85">
        <v>34258</v>
      </c>
      <c r="F85">
        <v>129909</v>
      </c>
      <c r="G85">
        <v>43239</v>
      </c>
      <c r="H85">
        <v>1045</v>
      </c>
      <c r="I85">
        <v>975796</v>
      </c>
      <c r="J85">
        <v>22603</v>
      </c>
      <c r="K85">
        <v>7</v>
      </c>
    </row>
    <row r="86" spans="1:11">
      <c r="A86">
        <v>1462847918</v>
      </c>
      <c r="B86">
        <v>336</v>
      </c>
      <c r="C86">
        <v>0.8</v>
      </c>
      <c r="D86">
        <v>24.163</v>
      </c>
      <c r="E86">
        <v>34378</v>
      </c>
      <c r="F86">
        <v>129909</v>
      </c>
      <c r="G86">
        <v>43359</v>
      </c>
      <c r="H86">
        <v>1045</v>
      </c>
      <c r="I86">
        <v>975796</v>
      </c>
      <c r="J86">
        <v>22731</v>
      </c>
      <c r="K86">
        <v>7</v>
      </c>
    </row>
    <row r="87" spans="1:11">
      <c r="A87">
        <v>1462847922</v>
      </c>
      <c r="B87">
        <v>340</v>
      </c>
      <c r="C87">
        <v>1</v>
      </c>
      <c r="D87">
        <v>24.163</v>
      </c>
      <c r="E87">
        <v>34498</v>
      </c>
      <c r="F87">
        <v>129909</v>
      </c>
      <c r="G87">
        <v>43479</v>
      </c>
      <c r="H87">
        <v>1045</v>
      </c>
      <c r="I87">
        <v>975796</v>
      </c>
      <c r="J87">
        <v>22857</v>
      </c>
      <c r="K87">
        <v>7</v>
      </c>
    </row>
    <row r="88" spans="1:11">
      <c r="A88">
        <v>1462847926</v>
      </c>
      <c r="B88">
        <v>344</v>
      </c>
      <c r="C88">
        <v>0.8</v>
      </c>
      <c r="D88">
        <v>24.163</v>
      </c>
      <c r="E88">
        <v>34619</v>
      </c>
      <c r="F88">
        <v>129909</v>
      </c>
      <c r="G88">
        <v>43600</v>
      </c>
      <c r="H88">
        <v>1045</v>
      </c>
      <c r="I88">
        <v>975796</v>
      </c>
      <c r="J88">
        <v>22984</v>
      </c>
      <c r="K88">
        <v>7</v>
      </c>
    </row>
    <row r="89" spans="1:11">
      <c r="A89">
        <v>1462847930</v>
      </c>
      <c r="B89">
        <v>348</v>
      </c>
      <c r="C89">
        <v>0.7</v>
      </c>
      <c r="D89">
        <v>24.163</v>
      </c>
      <c r="E89">
        <v>34740</v>
      </c>
      <c r="F89">
        <v>129909</v>
      </c>
      <c r="G89">
        <v>43721</v>
      </c>
      <c r="H89">
        <v>1045</v>
      </c>
      <c r="I89">
        <v>975796</v>
      </c>
      <c r="J89">
        <v>23113</v>
      </c>
      <c r="K89">
        <v>7</v>
      </c>
    </row>
    <row r="90" spans="1:11">
      <c r="A90">
        <v>1462847934</v>
      </c>
      <c r="B90">
        <v>352</v>
      </c>
      <c r="C90">
        <v>0.7</v>
      </c>
      <c r="D90">
        <v>24.163</v>
      </c>
      <c r="E90">
        <v>34860</v>
      </c>
      <c r="F90">
        <v>129909</v>
      </c>
      <c r="G90">
        <v>43841</v>
      </c>
      <c r="H90">
        <v>1045</v>
      </c>
      <c r="I90">
        <v>975796</v>
      </c>
      <c r="J90">
        <v>23239</v>
      </c>
      <c r="K90">
        <v>7</v>
      </c>
    </row>
    <row r="91" spans="1:11">
      <c r="A91">
        <v>1462847938</v>
      </c>
      <c r="B91">
        <v>356</v>
      </c>
      <c r="C91">
        <v>0.8</v>
      </c>
      <c r="D91">
        <v>24.163</v>
      </c>
      <c r="E91">
        <v>34981</v>
      </c>
      <c r="F91">
        <v>129909</v>
      </c>
      <c r="G91">
        <v>43962</v>
      </c>
      <c r="H91">
        <v>1045</v>
      </c>
      <c r="I91">
        <v>975796</v>
      </c>
      <c r="J91">
        <v>23366</v>
      </c>
      <c r="K91">
        <v>7</v>
      </c>
    </row>
    <row r="92" spans="1:11">
      <c r="A92">
        <v>1462847942</v>
      </c>
      <c r="B92">
        <v>360</v>
      </c>
      <c r="C92">
        <v>1</v>
      </c>
      <c r="D92">
        <v>24.163</v>
      </c>
      <c r="E92">
        <v>35100</v>
      </c>
      <c r="F92">
        <v>129909</v>
      </c>
      <c r="G92">
        <v>44081</v>
      </c>
      <c r="H92">
        <v>1045</v>
      </c>
      <c r="I92">
        <v>975796</v>
      </c>
      <c r="J92">
        <v>23493</v>
      </c>
      <c r="K92">
        <v>7</v>
      </c>
    </row>
    <row r="93" spans="1:11">
      <c r="A93">
        <v>1462847946</v>
      </c>
      <c r="B93">
        <v>364</v>
      </c>
      <c r="C93">
        <v>0.8</v>
      </c>
      <c r="D93">
        <v>24.163</v>
      </c>
      <c r="E93">
        <v>35221</v>
      </c>
      <c r="F93">
        <v>129909</v>
      </c>
      <c r="G93">
        <v>44202</v>
      </c>
      <c r="H93">
        <v>1045</v>
      </c>
      <c r="I93">
        <v>975796</v>
      </c>
      <c r="J93">
        <v>23619</v>
      </c>
      <c r="K93">
        <v>7</v>
      </c>
    </row>
    <row r="94" spans="1:11">
      <c r="A94">
        <v>1462847950</v>
      </c>
      <c r="B94">
        <v>368</v>
      </c>
      <c r="C94">
        <v>1</v>
      </c>
      <c r="D94">
        <v>24.163</v>
      </c>
      <c r="E94">
        <v>35343</v>
      </c>
      <c r="F94">
        <v>129909</v>
      </c>
      <c r="G94">
        <v>44324</v>
      </c>
      <c r="H94">
        <v>1045</v>
      </c>
      <c r="I94">
        <v>975796</v>
      </c>
      <c r="J94">
        <v>23747</v>
      </c>
      <c r="K94">
        <v>7</v>
      </c>
    </row>
    <row r="95" spans="1:11">
      <c r="A95">
        <v>1462847954</v>
      </c>
      <c r="B95">
        <v>372</v>
      </c>
      <c r="C95">
        <v>0.5</v>
      </c>
      <c r="D95">
        <v>24.163</v>
      </c>
      <c r="E95">
        <v>35462</v>
      </c>
      <c r="F95">
        <v>129909</v>
      </c>
      <c r="G95">
        <v>44443</v>
      </c>
      <c r="H95">
        <v>1045</v>
      </c>
      <c r="I95">
        <v>975796</v>
      </c>
      <c r="J95">
        <v>23874</v>
      </c>
      <c r="K95">
        <v>7</v>
      </c>
    </row>
    <row r="96" spans="1:11">
      <c r="A96">
        <v>1462847958</v>
      </c>
      <c r="B96">
        <v>376</v>
      </c>
      <c r="C96">
        <v>0.8</v>
      </c>
      <c r="D96">
        <v>24.163</v>
      </c>
      <c r="E96">
        <v>35583</v>
      </c>
      <c r="F96">
        <v>129909</v>
      </c>
      <c r="G96">
        <v>44564</v>
      </c>
      <c r="H96">
        <v>1045</v>
      </c>
      <c r="I96">
        <v>975796</v>
      </c>
      <c r="J96">
        <v>24001</v>
      </c>
      <c r="K96">
        <v>7</v>
      </c>
    </row>
    <row r="97" spans="1:11">
      <c r="A97">
        <v>1462847962</v>
      </c>
      <c r="B97">
        <v>380</v>
      </c>
      <c r="C97">
        <v>0.7</v>
      </c>
      <c r="D97">
        <v>24.163</v>
      </c>
      <c r="E97">
        <v>35704</v>
      </c>
      <c r="F97">
        <v>129909</v>
      </c>
      <c r="G97">
        <v>44685</v>
      </c>
      <c r="H97">
        <v>1045</v>
      </c>
      <c r="I97">
        <v>975796</v>
      </c>
      <c r="J97">
        <v>24128</v>
      </c>
      <c r="K97">
        <v>7</v>
      </c>
    </row>
    <row r="98" spans="1:11">
      <c r="A98">
        <v>1462847966</v>
      </c>
      <c r="B98">
        <v>384</v>
      </c>
      <c r="C98">
        <v>1</v>
      </c>
      <c r="D98">
        <v>24.163</v>
      </c>
      <c r="E98">
        <v>35824</v>
      </c>
      <c r="F98">
        <v>129909</v>
      </c>
      <c r="G98">
        <v>44805</v>
      </c>
      <c r="H98">
        <v>1045</v>
      </c>
      <c r="I98">
        <v>975796</v>
      </c>
      <c r="J98">
        <v>24256</v>
      </c>
      <c r="K98">
        <v>7</v>
      </c>
    </row>
    <row r="99" spans="1:11">
      <c r="A99">
        <v>1462847970</v>
      </c>
      <c r="B99">
        <v>388</v>
      </c>
      <c r="C99">
        <v>0.7</v>
      </c>
      <c r="D99">
        <v>24.163</v>
      </c>
      <c r="E99">
        <v>35945</v>
      </c>
      <c r="F99">
        <v>129909</v>
      </c>
      <c r="G99">
        <v>44926</v>
      </c>
      <c r="H99">
        <v>1045</v>
      </c>
      <c r="I99">
        <v>975796</v>
      </c>
      <c r="J99">
        <v>24383</v>
      </c>
      <c r="K99">
        <v>7</v>
      </c>
    </row>
    <row r="100" spans="1:11">
      <c r="A100">
        <v>1462847974</v>
      </c>
      <c r="B100">
        <v>392</v>
      </c>
      <c r="C100">
        <v>0.8</v>
      </c>
      <c r="D100">
        <v>24.163</v>
      </c>
      <c r="E100">
        <v>36065</v>
      </c>
      <c r="F100">
        <v>129909</v>
      </c>
      <c r="G100">
        <v>45046</v>
      </c>
      <c r="H100">
        <v>1045</v>
      </c>
      <c r="I100">
        <v>975796</v>
      </c>
      <c r="J100">
        <v>24509</v>
      </c>
      <c r="K100">
        <v>7</v>
      </c>
    </row>
    <row r="101" spans="1:11">
      <c r="A101">
        <v>1462847978</v>
      </c>
      <c r="B101">
        <v>396</v>
      </c>
      <c r="C101">
        <v>1</v>
      </c>
      <c r="D101">
        <v>24.163</v>
      </c>
      <c r="E101">
        <v>36185</v>
      </c>
      <c r="F101">
        <v>129909</v>
      </c>
      <c r="G101">
        <v>45166</v>
      </c>
      <c r="H101">
        <v>1045</v>
      </c>
      <c r="I101">
        <v>975796</v>
      </c>
      <c r="J101">
        <v>24636</v>
      </c>
      <c r="K101">
        <v>7</v>
      </c>
    </row>
    <row r="102" spans="1:11">
      <c r="A102">
        <v>1462847982</v>
      </c>
      <c r="B102">
        <v>400</v>
      </c>
      <c r="C102">
        <v>0.7</v>
      </c>
      <c r="D102">
        <v>24.366</v>
      </c>
      <c r="E102">
        <v>36306</v>
      </c>
      <c r="F102">
        <v>129909</v>
      </c>
      <c r="G102">
        <v>45287</v>
      </c>
      <c r="H102">
        <v>1045</v>
      </c>
      <c r="I102">
        <v>983988</v>
      </c>
      <c r="J102">
        <v>24763</v>
      </c>
      <c r="K102">
        <v>7</v>
      </c>
    </row>
    <row r="103" spans="1:11">
      <c r="A103">
        <v>1462847986</v>
      </c>
      <c r="B103">
        <v>404</v>
      </c>
      <c r="C103">
        <v>0.8</v>
      </c>
      <c r="D103">
        <v>24.366</v>
      </c>
      <c r="E103">
        <v>36427</v>
      </c>
      <c r="F103">
        <v>129909</v>
      </c>
      <c r="G103">
        <v>45408</v>
      </c>
      <c r="H103">
        <v>1045</v>
      </c>
      <c r="I103">
        <v>983988</v>
      </c>
      <c r="J103">
        <v>24890</v>
      </c>
      <c r="K103">
        <v>7</v>
      </c>
    </row>
    <row r="104" spans="1:11">
      <c r="A104">
        <v>1462847990</v>
      </c>
      <c r="B104">
        <v>408</v>
      </c>
      <c r="C104">
        <v>1</v>
      </c>
      <c r="D104">
        <v>24.62</v>
      </c>
      <c r="E104">
        <v>36547</v>
      </c>
      <c r="F104">
        <v>129909</v>
      </c>
      <c r="G104">
        <v>45528</v>
      </c>
      <c r="H104">
        <v>1045</v>
      </c>
      <c r="I104">
        <v>994228</v>
      </c>
      <c r="J104">
        <v>25018</v>
      </c>
      <c r="K104">
        <v>7</v>
      </c>
    </row>
    <row r="105" spans="1:11">
      <c r="A105">
        <v>1462847994</v>
      </c>
      <c r="B105">
        <v>412</v>
      </c>
      <c r="C105">
        <v>0.8</v>
      </c>
      <c r="D105">
        <v>24.62</v>
      </c>
      <c r="E105">
        <v>36668</v>
      </c>
      <c r="F105">
        <v>129909</v>
      </c>
      <c r="G105">
        <v>45649</v>
      </c>
      <c r="H105">
        <v>1045</v>
      </c>
      <c r="I105">
        <v>994228</v>
      </c>
      <c r="J105">
        <v>25145</v>
      </c>
      <c r="K105">
        <v>7</v>
      </c>
    </row>
    <row r="106" spans="1:11">
      <c r="A106">
        <v>1462847998</v>
      </c>
      <c r="B106">
        <v>416</v>
      </c>
      <c r="C106">
        <v>0.8</v>
      </c>
      <c r="D106">
        <v>24.62</v>
      </c>
      <c r="E106">
        <v>36788</v>
      </c>
      <c r="F106">
        <v>129909</v>
      </c>
      <c r="G106">
        <v>45769</v>
      </c>
      <c r="H106">
        <v>1045</v>
      </c>
      <c r="I106">
        <v>994228</v>
      </c>
      <c r="J106">
        <v>25271</v>
      </c>
      <c r="K106">
        <v>7</v>
      </c>
    </row>
    <row r="107" spans="1:11">
      <c r="A107">
        <v>1462848002</v>
      </c>
      <c r="B107">
        <v>420</v>
      </c>
      <c r="C107">
        <v>0.7</v>
      </c>
      <c r="D107">
        <v>24.62</v>
      </c>
      <c r="E107">
        <v>36908</v>
      </c>
      <c r="F107">
        <v>129909</v>
      </c>
      <c r="G107">
        <v>45889</v>
      </c>
      <c r="H107">
        <v>1045</v>
      </c>
      <c r="I107">
        <v>994228</v>
      </c>
      <c r="J107">
        <v>25399</v>
      </c>
      <c r="K107">
        <v>7</v>
      </c>
    </row>
    <row r="108" spans="1:11">
      <c r="A108">
        <v>1462848006</v>
      </c>
      <c r="B108">
        <v>424</v>
      </c>
      <c r="C108">
        <v>1</v>
      </c>
      <c r="D108">
        <v>24.62</v>
      </c>
      <c r="E108">
        <v>37029</v>
      </c>
      <c r="F108">
        <v>129909</v>
      </c>
      <c r="G108">
        <v>46010</v>
      </c>
      <c r="H108">
        <v>1045</v>
      </c>
      <c r="I108">
        <v>994228</v>
      </c>
      <c r="J108">
        <v>25526</v>
      </c>
      <c r="K108">
        <v>7</v>
      </c>
    </row>
    <row r="109" spans="1:11">
      <c r="A109">
        <v>1462848010</v>
      </c>
      <c r="B109">
        <v>428</v>
      </c>
      <c r="C109">
        <v>0.7</v>
      </c>
      <c r="D109">
        <v>24.62</v>
      </c>
      <c r="E109">
        <v>37150</v>
      </c>
      <c r="F109">
        <v>129909</v>
      </c>
      <c r="G109">
        <v>46131</v>
      </c>
      <c r="H109">
        <v>1045</v>
      </c>
      <c r="I109">
        <v>994228</v>
      </c>
      <c r="J109">
        <v>25652</v>
      </c>
      <c r="K109">
        <v>7</v>
      </c>
    </row>
    <row r="110" spans="1:11">
      <c r="A110">
        <v>1462848014</v>
      </c>
      <c r="B110">
        <v>432</v>
      </c>
      <c r="C110">
        <v>0.8</v>
      </c>
      <c r="D110">
        <v>24.62</v>
      </c>
      <c r="E110">
        <v>37270</v>
      </c>
      <c r="F110">
        <v>129909</v>
      </c>
      <c r="G110">
        <v>46251</v>
      </c>
      <c r="H110">
        <v>1045</v>
      </c>
      <c r="I110">
        <v>994228</v>
      </c>
      <c r="J110">
        <v>25780</v>
      </c>
      <c r="K110">
        <v>7</v>
      </c>
    </row>
    <row r="111" spans="1:11">
      <c r="A111">
        <v>1462848018</v>
      </c>
      <c r="B111">
        <v>436</v>
      </c>
      <c r="C111">
        <v>0.7</v>
      </c>
      <c r="D111">
        <v>24.62</v>
      </c>
      <c r="E111">
        <v>37390</v>
      </c>
      <c r="F111">
        <v>129909</v>
      </c>
      <c r="G111">
        <v>46371</v>
      </c>
      <c r="H111">
        <v>1045</v>
      </c>
      <c r="I111">
        <v>994228</v>
      </c>
      <c r="J111">
        <v>25906</v>
      </c>
      <c r="K111">
        <v>7</v>
      </c>
    </row>
    <row r="112" spans="1:11">
      <c r="A112">
        <v>1462848022</v>
      </c>
      <c r="B112">
        <v>440</v>
      </c>
      <c r="C112">
        <v>1</v>
      </c>
      <c r="D112">
        <v>24.62</v>
      </c>
      <c r="E112">
        <v>37511</v>
      </c>
      <c r="F112">
        <v>129909</v>
      </c>
      <c r="G112">
        <v>46492</v>
      </c>
      <c r="H112">
        <v>1045</v>
      </c>
      <c r="I112">
        <v>994228</v>
      </c>
      <c r="J112">
        <v>26033</v>
      </c>
      <c r="K112">
        <v>7</v>
      </c>
    </row>
    <row r="113" spans="1:11">
      <c r="A113">
        <v>1462848026</v>
      </c>
      <c r="B113">
        <v>444</v>
      </c>
      <c r="C113">
        <v>0.8</v>
      </c>
      <c r="D113">
        <v>24.62</v>
      </c>
      <c r="E113">
        <v>37632</v>
      </c>
      <c r="F113">
        <v>129909</v>
      </c>
      <c r="G113">
        <v>46613</v>
      </c>
      <c r="H113">
        <v>1045</v>
      </c>
      <c r="I113">
        <v>994228</v>
      </c>
      <c r="J113">
        <v>26162</v>
      </c>
      <c r="K113">
        <v>7</v>
      </c>
    </row>
    <row r="114" spans="1:11">
      <c r="A114">
        <v>1462848030</v>
      </c>
      <c r="B114">
        <v>448</v>
      </c>
      <c r="C114">
        <v>0.7</v>
      </c>
      <c r="D114">
        <v>24.62</v>
      </c>
      <c r="E114">
        <v>37752</v>
      </c>
      <c r="F114">
        <v>129909</v>
      </c>
      <c r="G114">
        <v>46733</v>
      </c>
      <c r="H114">
        <v>1045</v>
      </c>
      <c r="I114">
        <v>994228</v>
      </c>
      <c r="J114">
        <v>26288</v>
      </c>
      <c r="K114">
        <v>7</v>
      </c>
    </row>
    <row r="115" spans="1:11">
      <c r="A115">
        <v>1462848034</v>
      </c>
      <c r="B115">
        <v>452</v>
      </c>
      <c r="C115">
        <v>1</v>
      </c>
      <c r="D115">
        <v>24.62</v>
      </c>
      <c r="E115">
        <v>37873</v>
      </c>
      <c r="F115">
        <v>129909</v>
      </c>
      <c r="G115">
        <v>46854</v>
      </c>
      <c r="H115">
        <v>1045</v>
      </c>
      <c r="I115">
        <v>994228</v>
      </c>
      <c r="J115">
        <v>26415</v>
      </c>
      <c r="K115">
        <v>7</v>
      </c>
    </row>
    <row r="116" spans="1:11">
      <c r="A116">
        <v>1462848038</v>
      </c>
      <c r="B116">
        <v>456</v>
      </c>
      <c r="C116">
        <v>0.7</v>
      </c>
      <c r="D116">
        <v>24.62</v>
      </c>
      <c r="E116">
        <v>37992</v>
      </c>
      <c r="F116">
        <v>129909</v>
      </c>
      <c r="G116">
        <v>46973</v>
      </c>
      <c r="H116">
        <v>1045</v>
      </c>
      <c r="I116">
        <v>994228</v>
      </c>
      <c r="J116">
        <v>26542</v>
      </c>
      <c r="K116">
        <v>7</v>
      </c>
    </row>
    <row r="117" spans="1:11">
      <c r="A117">
        <v>1462848042</v>
      </c>
      <c r="B117">
        <v>460</v>
      </c>
      <c r="C117">
        <v>0.7</v>
      </c>
      <c r="D117">
        <v>24.62</v>
      </c>
      <c r="E117">
        <v>38114</v>
      </c>
      <c r="F117">
        <v>129909</v>
      </c>
      <c r="G117">
        <v>47095</v>
      </c>
      <c r="H117">
        <v>1045</v>
      </c>
      <c r="I117">
        <v>994228</v>
      </c>
      <c r="J117">
        <v>26669</v>
      </c>
      <c r="K117">
        <v>7</v>
      </c>
    </row>
    <row r="118" spans="1:11">
      <c r="A118">
        <v>1462848046</v>
      </c>
      <c r="B118">
        <v>464</v>
      </c>
      <c r="C118">
        <v>1</v>
      </c>
      <c r="D118">
        <v>24.62</v>
      </c>
      <c r="E118">
        <v>38235</v>
      </c>
      <c r="F118">
        <v>129909</v>
      </c>
      <c r="G118">
        <v>47216</v>
      </c>
      <c r="H118">
        <v>1045</v>
      </c>
      <c r="I118">
        <v>994228</v>
      </c>
      <c r="J118">
        <v>26796</v>
      </c>
      <c r="K118">
        <v>7</v>
      </c>
    </row>
    <row r="119" spans="1:11">
      <c r="A119">
        <v>1462848050</v>
      </c>
      <c r="B119">
        <v>468</v>
      </c>
      <c r="C119">
        <v>0.5</v>
      </c>
      <c r="D119">
        <v>24.62</v>
      </c>
      <c r="E119">
        <v>38354</v>
      </c>
      <c r="F119">
        <v>129909</v>
      </c>
      <c r="G119">
        <v>47335</v>
      </c>
      <c r="H119">
        <v>1045</v>
      </c>
      <c r="I119">
        <v>994228</v>
      </c>
      <c r="J119">
        <v>26923</v>
      </c>
      <c r="K119">
        <v>7</v>
      </c>
    </row>
    <row r="120" spans="1:11">
      <c r="A120">
        <v>1462848054</v>
      </c>
      <c r="B120">
        <v>472</v>
      </c>
      <c r="C120">
        <v>1</v>
      </c>
      <c r="D120">
        <v>24.62</v>
      </c>
      <c r="E120">
        <v>38475</v>
      </c>
      <c r="F120">
        <v>129909</v>
      </c>
      <c r="G120">
        <v>47456</v>
      </c>
      <c r="H120">
        <v>1045</v>
      </c>
      <c r="I120">
        <v>994228</v>
      </c>
      <c r="J120">
        <v>27050</v>
      </c>
      <c r="K120">
        <v>7</v>
      </c>
    </row>
    <row r="121" spans="1:11">
      <c r="A121">
        <v>1462848058</v>
      </c>
      <c r="B121">
        <v>476</v>
      </c>
      <c r="C121">
        <v>0.7</v>
      </c>
      <c r="D121">
        <v>24.62</v>
      </c>
      <c r="E121">
        <v>38596</v>
      </c>
      <c r="F121">
        <v>129909</v>
      </c>
      <c r="G121">
        <v>47577</v>
      </c>
      <c r="H121">
        <v>1045</v>
      </c>
      <c r="I121">
        <v>994228</v>
      </c>
      <c r="J121">
        <v>27177</v>
      </c>
      <c r="K121">
        <v>7</v>
      </c>
    </row>
    <row r="122" spans="1:11">
      <c r="A122">
        <v>1462848062</v>
      </c>
      <c r="B122">
        <v>480</v>
      </c>
      <c r="C122">
        <v>0.8</v>
      </c>
      <c r="D122">
        <v>24.62</v>
      </c>
      <c r="E122">
        <v>38716</v>
      </c>
      <c r="F122">
        <v>129909</v>
      </c>
      <c r="G122">
        <v>47697</v>
      </c>
      <c r="H122">
        <v>1045</v>
      </c>
      <c r="I122">
        <v>994228</v>
      </c>
      <c r="J122">
        <v>27305</v>
      </c>
      <c r="K122">
        <v>7</v>
      </c>
    </row>
    <row r="123" spans="1:11">
      <c r="A123">
        <v>1462848066</v>
      </c>
      <c r="B123">
        <v>484</v>
      </c>
      <c r="C123">
        <v>77.7</v>
      </c>
      <c r="D123">
        <v>24.62</v>
      </c>
      <c r="E123">
        <v>38838</v>
      </c>
      <c r="F123">
        <v>129909</v>
      </c>
      <c r="G123">
        <v>47818</v>
      </c>
      <c r="H123">
        <v>1045</v>
      </c>
      <c r="I123">
        <v>994228</v>
      </c>
      <c r="J123">
        <v>27432</v>
      </c>
      <c r="K123">
        <v>7</v>
      </c>
    </row>
    <row r="124" spans="1:11">
      <c r="A124">
        <v>1462848070</v>
      </c>
      <c r="B124">
        <v>488</v>
      </c>
      <c r="C124">
        <v>109.8</v>
      </c>
      <c r="D124">
        <v>24.62</v>
      </c>
      <c r="E124">
        <v>38973</v>
      </c>
      <c r="F124">
        <v>129909</v>
      </c>
      <c r="G124">
        <v>47959</v>
      </c>
      <c r="H124">
        <v>1061</v>
      </c>
      <c r="I124">
        <v>994228</v>
      </c>
      <c r="J124">
        <v>27570</v>
      </c>
      <c r="K124">
        <v>8</v>
      </c>
    </row>
    <row r="125" spans="1:11">
      <c r="A125">
        <v>1462848074</v>
      </c>
      <c r="B125">
        <v>492</v>
      </c>
      <c r="C125">
        <v>80.2</v>
      </c>
      <c r="D125">
        <v>24.62</v>
      </c>
      <c r="E125">
        <v>39107</v>
      </c>
      <c r="F125">
        <v>129909</v>
      </c>
      <c r="G125">
        <v>48099</v>
      </c>
      <c r="H125">
        <v>1077</v>
      </c>
      <c r="I125">
        <v>994228</v>
      </c>
      <c r="J125">
        <v>27710</v>
      </c>
      <c r="K125">
        <v>8</v>
      </c>
    </row>
    <row r="126" spans="1:11">
      <c r="A126">
        <v>1462848078</v>
      </c>
      <c r="B126">
        <v>496</v>
      </c>
      <c r="C126">
        <v>83.6</v>
      </c>
      <c r="D126">
        <v>24.62</v>
      </c>
      <c r="E126">
        <v>39228</v>
      </c>
      <c r="F126">
        <v>129909</v>
      </c>
      <c r="G126">
        <v>48220</v>
      </c>
      <c r="H126">
        <v>1077</v>
      </c>
      <c r="I126">
        <v>994228</v>
      </c>
      <c r="J126">
        <v>27837</v>
      </c>
      <c r="K126">
        <v>8</v>
      </c>
    </row>
    <row r="127" spans="1:11">
      <c r="A127">
        <v>1462848082</v>
      </c>
      <c r="B127">
        <v>500</v>
      </c>
      <c r="C127">
        <v>95.2</v>
      </c>
      <c r="D127">
        <v>24.62</v>
      </c>
      <c r="E127">
        <v>39363</v>
      </c>
      <c r="F127">
        <v>129909</v>
      </c>
      <c r="G127">
        <v>48361</v>
      </c>
      <c r="H127">
        <v>1093</v>
      </c>
      <c r="I127">
        <v>994228</v>
      </c>
      <c r="J127">
        <v>27976</v>
      </c>
      <c r="K127">
        <v>8</v>
      </c>
    </row>
    <row r="128" spans="1:11">
      <c r="A128">
        <v>1462848086</v>
      </c>
      <c r="B128">
        <v>504</v>
      </c>
      <c r="C128">
        <v>84.7</v>
      </c>
      <c r="D128">
        <v>24.62</v>
      </c>
      <c r="E128">
        <v>39497</v>
      </c>
      <c r="F128">
        <v>129909</v>
      </c>
      <c r="G128">
        <v>48501</v>
      </c>
      <c r="H128">
        <v>1109</v>
      </c>
      <c r="I128">
        <v>994228</v>
      </c>
      <c r="J128">
        <v>28116</v>
      </c>
      <c r="K128">
        <v>8</v>
      </c>
    </row>
    <row r="129" spans="1:11">
      <c r="A129">
        <v>1462848090</v>
      </c>
      <c r="B129">
        <v>508</v>
      </c>
      <c r="C129">
        <v>94</v>
      </c>
      <c r="D129">
        <v>24.671</v>
      </c>
      <c r="E129">
        <v>39632</v>
      </c>
      <c r="F129">
        <v>129909</v>
      </c>
      <c r="G129">
        <v>48642</v>
      </c>
      <c r="H129">
        <v>1129</v>
      </c>
      <c r="I129">
        <v>996276</v>
      </c>
      <c r="J129">
        <v>28255</v>
      </c>
      <c r="K129">
        <v>8</v>
      </c>
    </row>
    <row r="130" spans="1:11">
      <c r="A130">
        <v>1462848094</v>
      </c>
      <c r="B130">
        <v>512</v>
      </c>
      <c r="C130">
        <v>100.7</v>
      </c>
      <c r="D130">
        <v>24.671</v>
      </c>
      <c r="E130">
        <v>39757</v>
      </c>
      <c r="F130">
        <v>129909</v>
      </c>
      <c r="G130">
        <v>48768</v>
      </c>
      <c r="H130">
        <v>1357</v>
      </c>
      <c r="I130">
        <v>996276</v>
      </c>
      <c r="J130">
        <v>28384</v>
      </c>
      <c r="K130">
        <v>8</v>
      </c>
    </row>
    <row r="131" spans="1:11">
      <c r="A131">
        <v>1462848098</v>
      </c>
      <c r="B131">
        <v>516</v>
      </c>
      <c r="C131">
        <v>95.8</v>
      </c>
      <c r="D131">
        <v>24.671</v>
      </c>
      <c r="E131">
        <v>39892</v>
      </c>
      <c r="F131">
        <v>129909</v>
      </c>
      <c r="G131">
        <v>48909</v>
      </c>
      <c r="H131">
        <v>1381</v>
      </c>
      <c r="I131">
        <v>996276</v>
      </c>
      <c r="J131">
        <v>28525</v>
      </c>
      <c r="K131">
        <v>8</v>
      </c>
    </row>
    <row r="132" spans="1:11">
      <c r="A132">
        <v>1462848102</v>
      </c>
      <c r="B132">
        <v>520</v>
      </c>
      <c r="C132">
        <v>100.7</v>
      </c>
      <c r="D132">
        <v>24.671</v>
      </c>
      <c r="E132">
        <v>40025</v>
      </c>
      <c r="F132">
        <v>129909</v>
      </c>
      <c r="G132">
        <v>49048</v>
      </c>
      <c r="H132">
        <v>1397</v>
      </c>
      <c r="I132">
        <v>996276</v>
      </c>
      <c r="J132">
        <v>28662</v>
      </c>
      <c r="K132">
        <v>8</v>
      </c>
    </row>
    <row r="133" spans="1:11">
      <c r="A133">
        <v>1462848106</v>
      </c>
      <c r="B133">
        <v>524</v>
      </c>
      <c r="C133">
        <v>91.5</v>
      </c>
      <c r="D133">
        <v>24.671</v>
      </c>
      <c r="E133">
        <v>40161</v>
      </c>
      <c r="F133">
        <v>129909</v>
      </c>
      <c r="G133">
        <v>49190</v>
      </c>
      <c r="H133">
        <v>1413</v>
      </c>
      <c r="I133">
        <v>996276</v>
      </c>
      <c r="J133">
        <v>28802</v>
      </c>
      <c r="K133">
        <v>8</v>
      </c>
    </row>
    <row r="134" spans="1:11">
      <c r="A134">
        <v>1462848110</v>
      </c>
      <c r="B134">
        <v>528</v>
      </c>
      <c r="C134">
        <v>109.5</v>
      </c>
      <c r="D134">
        <v>24.671</v>
      </c>
      <c r="E134">
        <v>40288</v>
      </c>
      <c r="F134">
        <v>129909</v>
      </c>
      <c r="G134">
        <v>49319</v>
      </c>
      <c r="H134">
        <v>1425</v>
      </c>
      <c r="I134">
        <v>996276</v>
      </c>
      <c r="J134">
        <v>28933</v>
      </c>
      <c r="K134">
        <v>8</v>
      </c>
    </row>
    <row r="135" spans="1:11">
      <c r="A135">
        <v>1462848114</v>
      </c>
      <c r="B135">
        <v>532</v>
      </c>
      <c r="C135">
        <v>84.5</v>
      </c>
      <c r="D135">
        <v>24.671</v>
      </c>
      <c r="E135">
        <v>40422</v>
      </c>
      <c r="F135">
        <v>129909</v>
      </c>
      <c r="G135">
        <v>49459</v>
      </c>
      <c r="H135">
        <v>1441</v>
      </c>
      <c r="I135">
        <v>996276</v>
      </c>
      <c r="J135">
        <v>29071</v>
      </c>
      <c r="K135">
        <v>8</v>
      </c>
    </row>
    <row r="136" spans="1:11">
      <c r="A136">
        <v>1462848118</v>
      </c>
      <c r="B136">
        <v>536</v>
      </c>
      <c r="C136">
        <v>90.7</v>
      </c>
      <c r="D136">
        <v>24.721</v>
      </c>
      <c r="E136">
        <v>40560</v>
      </c>
      <c r="F136">
        <v>130013</v>
      </c>
      <c r="G136">
        <v>49603</v>
      </c>
      <c r="H136">
        <v>1457</v>
      </c>
      <c r="I136">
        <v>998324</v>
      </c>
      <c r="J136">
        <v>29212</v>
      </c>
      <c r="K136">
        <v>8</v>
      </c>
    </row>
    <row r="137" spans="1:11">
      <c r="A137">
        <v>1462848122</v>
      </c>
      <c r="B137">
        <v>540</v>
      </c>
      <c r="C137">
        <v>88</v>
      </c>
      <c r="D137">
        <v>24.721</v>
      </c>
      <c r="E137">
        <v>40694</v>
      </c>
      <c r="F137">
        <v>130013</v>
      </c>
      <c r="G137">
        <v>49743</v>
      </c>
      <c r="H137">
        <v>1473</v>
      </c>
      <c r="I137">
        <v>998324</v>
      </c>
      <c r="J137">
        <v>29352</v>
      </c>
      <c r="K137">
        <v>8</v>
      </c>
    </row>
    <row r="138" spans="1:11">
      <c r="A138">
        <v>1462848126</v>
      </c>
      <c r="B138">
        <v>544</v>
      </c>
      <c r="C138">
        <v>82</v>
      </c>
      <c r="D138">
        <v>24.721</v>
      </c>
      <c r="E138">
        <v>40829</v>
      </c>
      <c r="F138">
        <v>130013</v>
      </c>
      <c r="G138">
        <v>49884</v>
      </c>
      <c r="H138">
        <v>1489</v>
      </c>
      <c r="I138">
        <v>998324</v>
      </c>
      <c r="J138">
        <v>29491</v>
      </c>
      <c r="K138">
        <v>8</v>
      </c>
    </row>
    <row r="139" spans="1:11">
      <c r="A139">
        <v>1462848130</v>
      </c>
      <c r="B139">
        <v>548</v>
      </c>
      <c r="C139">
        <v>95.7</v>
      </c>
      <c r="D139">
        <v>24.721</v>
      </c>
      <c r="E139">
        <v>40959</v>
      </c>
      <c r="F139">
        <v>130013</v>
      </c>
      <c r="G139">
        <v>50017</v>
      </c>
      <c r="H139">
        <v>1781</v>
      </c>
      <c r="I139">
        <v>998324</v>
      </c>
      <c r="J139">
        <v>29622</v>
      </c>
      <c r="K139">
        <v>8</v>
      </c>
    </row>
    <row r="140" spans="1:11">
      <c r="A140">
        <v>1462848134</v>
      </c>
      <c r="B140">
        <v>552</v>
      </c>
      <c r="C140">
        <v>89.5</v>
      </c>
      <c r="D140">
        <v>24.721</v>
      </c>
      <c r="E140">
        <v>41092</v>
      </c>
      <c r="F140">
        <v>130013</v>
      </c>
      <c r="G140">
        <v>50156</v>
      </c>
      <c r="H140">
        <v>1805</v>
      </c>
      <c r="I140">
        <v>998324</v>
      </c>
      <c r="J140">
        <v>29761</v>
      </c>
      <c r="K140">
        <v>8</v>
      </c>
    </row>
    <row r="141" spans="1:11">
      <c r="A141">
        <v>1462848138</v>
      </c>
      <c r="B141">
        <v>556</v>
      </c>
      <c r="C141">
        <v>100</v>
      </c>
      <c r="D141">
        <v>24.721</v>
      </c>
      <c r="E141">
        <v>41227</v>
      </c>
      <c r="F141">
        <v>130013</v>
      </c>
      <c r="G141">
        <v>50297</v>
      </c>
      <c r="H141">
        <v>1821</v>
      </c>
      <c r="I141">
        <v>998324</v>
      </c>
      <c r="J141">
        <v>29900</v>
      </c>
      <c r="K141">
        <v>8</v>
      </c>
    </row>
    <row r="142" spans="1:11">
      <c r="A142">
        <v>1462848142</v>
      </c>
      <c r="B142">
        <v>560</v>
      </c>
      <c r="C142">
        <v>93.3</v>
      </c>
      <c r="D142">
        <v>24.721</v>
      </c>
      <c r="E142">
        <v>41363</v>
      </c>
      <c r="F142">
        <v>130013</v>
      </c>
      <c r="G142">
        <v>50439</v>
      </c>
      <c r="H142">
        <v>1837</v>
      </c>
      <c r="I142">
        <v>998324</v>
      </c>
      <c r="J142">
        <v>30040</v>
      </c>
      <c r="K142">
        <v>8</v>
      </c>
    </row>
    <row r="143" spans="1:11">
      <c r="A143">
        <v>1462848146</v>
      </c>
      <c r="B143">
        <v>564</v>
      </c>
      <c r="C143">
        <v>98.5</v>
      </c>
      <c r="D143">
        <v>24.721</v>
      </c>
      <c r="E143">
        <v>41486</v>
      </c>
      <c r="F143">
        <v>130013</v>
      </c>
      <c r="G143">
        <v>50561</v>
      </c>
      <c r="H143">
        <v>1849</v>
      </c>
      <c r="I143">
        <v>998324</v>
      </c>
      <c r="J143">
        <v>30171</v>
      </c>
      <c r="K143">
        <v>8</v>
      </c>
    </row>
    <row r="144" spans="1:11">
      <c r="A144">
        <v>1462848150</v>
      </c>
      <c r="B144">
        <v>568</v>
      </c>
      <c r="C144">
        <v>98.3</v>
      </c>
      <c r="D144">
        <v>24.721</v>
      </c>
      <c r="E144">
        <v>41617</v>
      </c>
      <c r="F144">
        <v>130013</v>
      </c>
      <c r="G144">
        <v>50699</v>
      </c>
      <c r="H144">
        <v>1853</v>
      </c>
      <c r="I144">
        <v>998324</v>
      </c>
      <c r="J144">
        <v>30307</v>
      </c>
      <c r="K144">
        <v>8</v>
      </c>
    </row>
    <row r="145" spans="1:11">
      <c r="A145">
        <v>1462848154</v>
      </c>
      <c r="B145">
        <v>572</v>
      </c>
      <c r="C145">
        <v>97.3</v>
      </c>
      <c r="D145">
        <v>24.721</v>
      </c>
      <c r="E145">
        <v>41752</v>
      </c>
      <c r="F145">
        <v>130013</v>
      </c>
      <c r="G145">
        <v>50840</v>
      </c>
      <c r="H145">
        <v>1869</v>
      </c>
      <c r="I145">
        <v>998324</v>
      </c>
      <c r="J145">
        <v>30446</v>
      </c>
      <c r="K145">
        <v>8</v>
      </c>
    </row>
    <row r="146" spans="1:11">
      <c r="A146">
        <v>1462848158</v>
      </c>
      <c r="B146">
        <v>576</v>
      </c>
      <c r="C146">
        <v>85.7</v>
      </c>
      <c r="D146">
        <v>24.721</v>
      </c>
      <c r="E146">
        <v>41885</v>
      </c>
      <c r="F146">
        <v>130013</v>
      </c>
      <c r="G146">
        <v>50979</v>
      </c>
      <c r="H146">
        <v>1885</v>
      </c>
      <c r="I146">
        <v>998324</v>
      </c>
      <c r="J146">
        <v>30585</v>
      </c>
      <c r="K146">
        <v>8</v>
      </c>
    </row>
    <row r="147" spans="1:11">
      <c r="A147">
        <v>1462848162</v>
      </c>
      <c r="B147">
        <v>580</v>
      </c>
      <c r="C147">
        <v>89.1</v>
      </c>
      <c r="D147">
        <v>24.721</v>
      </c>
      <c r="E147">
        <v>42026</v>
      </c>
      <c r="F147">
        <v>130013</v>
      </c>
      <c r="G147">
        <v>51127</v>
      </c>
      <c r="H147">
        <v>2185</v>
      </c>
      <c r="I147">
        <v>998324</v>
      </c>
      <c r="J147">
        <v>30727</v>
      </c>
      <c r="K147">
        <v>8</v>
      </c>
    </row>
    <row r="148" spans="1:11">
      <c r="A148">
        <v>1462848166</v>
      </c>
      <c r="B148">
        <v>584</v>
      </c>
      <c r="C148">
        <v>81.2</v>
      </c>
      <c r="D148">
        <v>24.772</v>
      </c>
      <c r="E148">
        <v>42151</v>
      </c>
      <c r="F148">
        <v>130013</v>
      </c>
      <c r="G148">
        <v>51253</v>
      </c>
      <c r="H148">
        <v>2193</v>
      </c>
      <c r="I148">
        <v>1000372</v>
      </c>
      <c r="J148">
        <v>30856</v>
      </c>
      <c r="K148">
        <v>8</v>
      </c>
    </row>
    <row r="149" spans="1:11">
      <c r="A149">
        <v>1462848170</v>
      </c>
      <c r="B149">
        <v>588</v>
      </c>
      <c r="C149">
        <v>95.8</v>
      </c>
      <c r="D149">
        <v>24.772</v>
      </c>
      <c r="E149">
        <v>42285</v>
      </c>
      <c r="F149">
        <v>130013</v>
      </c>
      <c r="G149">
        <v>51393</v>
      </c>
      <c r="H149">
        <v>2209</v>
      </c>
      <c r="I149">
        <v>1000372</v>
      </c>
      <c r="J149">
        <v>30996</v>
      </c>
      <c r="K149">
        <v>8</v>
      </c>
    </row>
    <row r="150" spans="1:11">
      <c r="A150">
        <v>1462848174</v>
      </c>
      <c r="B150">
        <v>592</v>
      </c>
      <c r="C150">
        <v>101.5</v>
      </c>
      <c r="D150">
        <v>24.772</v>
      </c>
      <c r="E150">
        <v>42420</v>
      </c>
      <c r="F150">
        <v>130013</v>
      </c>
      <c r="G150">
        <v>51534</v>
      </c>
      <c r="H150">
        <v>2225</v>
      </c>
      <c r="I150">
        <v>1000372</v>
      </c>
      <c r="J150">
        <v>31135</v>
      </c>
      <c r="K150">
        <v>8</v>
      </c>
    </row>
    <row r="151" spans="1:11">
      <c r="A151">
        <v>1462848178</v>
      </c>
      <c r="B151">
        <v>596</v>
      </c>
      <c r="C151">
        <v>100.5</v>
      </c>
      <c r="D151">
        <v>24.772</v>
      </c>
      <c r="E151">
        <v>42554</v>
      </c>
      <c r="F151">
        <v>130013</v>
      </c>
      <c r="G151">
        <v>51674</v>
      </c>
      <c r="H151">
        <v>2241</v>
      </c>
      <c r="I151">
        <v>1000372</v>
      </c>
      <c r="J151">
        <v>31273</v>
      </c>
      <c r="K151">
        <v>8</v>
      </c>
    </row>
    <row r="152" spans="1:11">
      <c r="A152">
        <v>1462848182</v>
      </c>
      <c r="B152">
        <v>600</v>
      </c>
      <c r="C152">
        <v>90.2</v>
      </c>
      <c r="D152">
        <v>24.772</v>
      </c>
      <c r="E152">
        <v>42688</v>
      </c>
      <c r="F152">
        <v>130013</v>
      </c>
      <c r="G152">
        <v>51814</v>
      </c>
      <c r="H152">
        <v>2257</v>
      </c>
      <c r="I152">
        <v>1000372</v>
      </c>
      <c r="J152">
        <v>31413</v>
      </c>
      <c r="K152">
        <v>8</v>
      </c>
    </row>
    <row r="153" spans="1:11">
      <c r="A153">
        <v>1462848186</v>
      </c>
      <c r="B153">
        <v>604</v>
      </c>
      <c r="C153">
        <v>95.5</v>
      </c>
      <c r="D153">
        <v>24.772</v>
      </c>
      <c r="E153">
        <v>42808</v>
      </c>
      <c r="F153">
        <v>130013</v>
      </c>
      <c r="G153">
        <v>51934</v>
      </c>
      <c r="H153">
        <v>2257</v>
      </c>
      <c r="I153">
        <v>1000372</v>
      </c>
      <c r="J153">
        <v>31539</v>
      </c>
      <c r="K153">
        <v>8</v>
      </c>
    </row>
    <row r="154" spans="1:11">
      <c r="A154">
        <v>1462848190</v>
      </c>
      <c r="B154">
        <v>608</v>
      </c>
      <c r="C154">
        <v>84</v>
      </c>
      <c r="D154">
        <v>24.823</v>
      </c>
      <c r="E154">
        <v>42942</v>
      </c>
      <c r="F154">
        <v>130013</v>
      </c>
      <c r="G154">
        <v>52074</v>
      </c>
      <c r="H154">
        <v>2273</v>
      </c>
      <c r="I154">
        <v>1002420</v>
      </c>
      <c r="J154">
        <v>31678</v>
      </c>
      <c r="K154">
        <v>8</v>
      </c>
    </row>
    <row r="155" spans="1:11">
      <c r="A155">
        <v>1462848194</v>
      </c>
      <c r="B155">
        <v>612</v>
      </c>
      <c r="C155">
        <v>80</v>
      </c>
      <c r="D155">
        <v>24.823</v>
      </c>
      <c r="E155">
        <v>43082</v>
      </c>
      <c r="F155">
        <v>130013</v>
      </c>
      <c r="G155">
        <v>52222</v>
      </c>
      <c r="H155">
        <v>2457</v>
      </c>
      <c r="I155">
        <v>1002420</v>
      </c>
      <c r="J155">
        <v>31821</v>
      </c>
      <c r="K155">
        <v>8</v>
      </c>
    </row>
    <row r="156" spans="1:11">
      <c r="A156">
        <v>1462848198</v>
      </c>
      <c r="B156">
        <v>616</v>
      </c>
      <c r="C156">
        <v>88</v>
      </c>
      <c r="D156">
        <v>24.823</v>
      </c>
      <c r="E156">
        <v>43216</v>
      </c>
      <c r="F156">
        <v>130013</v>
      </c>
      <c r="G156">
        <v>52362</v>
      </c>
      <c r="H156">
        <v>2481</v>
      </c>
      <c r="I156">
        <v>1002420</v>
      </c>
      <c r="J156">
        <v>31958</v>
      </c>
      <c r="K156">
        <v>8</v>
      </c>
    </row>
    <row r="157" spans="1:11">
      <c r="A157">
        <v>1462848202</v>
      </c>
      <c r="B157">
        <v>620</v>
      </c>
      <c r="C157">
        <v>86.5</v>
      </c>
      <c r="D157">
        <v>24.823</v>
      </c>
      <c r="E157">
        <v>43337</v>
      </c>
      <c r="F157">
        <v>130013</v>
      </c>
      <c r="G157">
        <v>52483</v>
      </c>
      <c r="H157">
        <v>2481</v>
      </c>
      <c r="I157">
        <v>1002420</v>
      </c>
      <c r="J157">
        <v>32085</v>
      </c>
      <c r="K157">
        <v>8</v>
      </c>
    </row>
    <row r="158" spans="1:11">
      <c r="A158">
        <v>1462848206</v>
      </c>
      <c r="B158">
        <v>624</v>
      </c>
      <c r="C158">
        <v>84.2</v>
      </c>
      <c r="D158">
        <v>24.823</v>
      </c>
      <c r="E158">
        <v>43470</v>
      </c>
      <c r="F158">
        <v>130013</v>
      </c>
      <c r="G158">
        <v>52622</v>
      </c>
      <c r="H158">
        <v>2497</v>
      </c>
      <c r="I158">
        <v>1002420</v>
      </c>
      <c r="J158">
        <v>32223</v>
      </c>
      <c r="K158">
        <v>8</v>
      </c>
    </row>
    <row r="159" spans="1:11">
      <c r="A159">
        <v>1462848210</v>
      </c>
      <c r="B159">
        <v>628</v>
      </c>
      <c r="C159">
        <v>96</v>
      </c>
      <c r="D159">
        <v>24.823</v>
      </c>
      <c r="E159">
        <v>43604</v>
      </c>
      <c r="F159">
        <v>130013</v>
      </c>
      <c r="G159">
        <v>52762</v>
      </c>
      <c r="H159">
        <v>2513</v>
      </c>
      <c r="I159">
        <v>1002420</v>
      </c>
      <c r="J159">
        <v>32362</v>
      </c>
      <c r="K159">
        <v>8</v>
      </c>
    </row>
    <row r="160" spans="1:11">
      <c r="A160">
        <v>1462848214</v>
      </c>
      <c r="B160">
        <v>632</v>
      </c>
      <c r="C160">
        <v>90.2</v>
      </c>
      <c r="D160">
        <v>24.823</v>
      </c>
      <c r="E160">
        <v>43743</v>
      </c>
      <c r="F160">
        <v>130013</v>
      </c>
      <c r="G160">
        <v>52908</v>
      </c>
      <c r="H160">
        <v>2537</v>
      </c>
      <c r="I160">
        <v>1002420</v>
      </c>
      <c r="J160">
        <v>32504</v>
      </c>
      <c r="K160">
        <v>8</v>
      </c>
    </row>
    <row r="161" spans="1:11">
      <c r="A161">
        <v>1462848218</v>
      </c>
      <c r="B161">
        <v>636</v>
      </c>
      <c r="C161">
        <v>90.8</v>
      </c>
      <c r="D161">
        <v>24.823</v>
      </c>
      <c r="E161">
        <v>43877</v>
      </c>
      <c r="F161">
        <v>130013</v>
      </c>
      <c r="G161">
        <v>53048</v>
      </c>
      <c r="H161">
        <v>2553</v>
      </c>
      <c r="I161">
        <v>1002420</v>
      </c>
      <c r="J161">
        <v>32644</v>
      </c>
      <c r="K161">
        <v>8</v>
      </c>
    </row>
    <row r="162" spans="1:11">
      <c r="A162">
        <v>1462848222</v>
      </c>
      <c r="B162">
        <v>640</v>
      </c>
      <c r="C162">
        <v>77.7</v>
      </c>
      <c r="D162">
        <v>24.823</v>
      </c>
      <c r="E162">
        <v>43997</v>
      </c>
      <c r="F162">
        <v>130013</v>
      </c>
      <c r="G162">
        <v>53168</v>
      </c>
      <c r="H162">
        <v>2553</v>
      </c>
      <c r="I162">
        <v>1002420</v>
      </c>
      <c r="J162">
        <v>32771</v>
      </c>
      <c r="K162">
        <v>8</v>
      </c>
    </row>
    <row r="163" spans="1:11">
      <c r="A163">
        <v>1462848226</v>
      </c>
      <c r="B163">
        <v>644</v>
      </c>
      <c r="C163">
        <v>75.6</v>
      </c>
      <c r="D163">
        <v>24.873</v>
      </c>
      <c r="E163">
        <v>44135</v>
      </c>
      <c r="F163">
        <v>130013</v>
      </c>
      <c r="G163">
        <v>53314</v>
      </c>
      <c r="H163">
        <v>2777</v>
      </c>
      <c r="I163">
        <v>1004468</v>
      </c>
      <c r="J163">
        <v>32911</v>
      </c>
      <c r="K163">
        <v>8</v>
      </c>
    </row>
    <row r="164" spans="1:11">
      <c r="A164">
        <v>1462848230</v>
      </c>
      <c r="B164">
        <v>648</v>
      </c>
      <c r="C164">
        <v>83.7</v>
      </c>
      <c r="D164">
        <v>24.873</v>
      </c>
      <c r="E164">
        <v>44268</v>
      </c>
      <c r="F164">
        <v>130013</v>
      </c>
      <c r="G164">
        <v>53453</v>
      </c>
      <c r="H164">
        <v>2801</v>
      </c>
      <c r="I164">
        <v>1004468</v>
      </c>
      <c r="J164">
        <v>33049</v>
      </c>
      <c r="K164">
        <v>8</v>
      </c>
    </row>
    <row r="165" spans="1:11">
      <c r="A165">
        <v>1462848234</v>
      </c>
      <c r="B165">
        <v>652</v>
      </c>
      <c r="C165">
        <v>75.5</v>
      </c>
      <c r="D165">
        <v>24.873</v>
      </c>
      <c r="E165">
        <v>44402</v>
      </c>
      <c r="F165">
        <v>130013</v>
      </c>
      <c r="G165">
        <v>53593</v>
      </c>
      <c r="H165">
        <v>2817</v>
      </c>
      <c r="I165">
        <v>1004468</v>
      </c>
      <c r="J165">
        <v>33187</v>
      </c>
      <c r="K165">
        <v>8</v>
      </c>
    </row>
    <row r="166" spans="1:11">
      <c r="A166">
        <v>1462848238</v>
      </c>
      <c r="B166">
        <v>656</v>
      </c>
      <c r="C166">
        <v>90.7</v>
      </c>
      <c r="D166">
        <v>24.873</v>
      </c>
      <c r="E166">
        <v>44537</v>
      </c>
      <c r="F166">
        <v>130013</v>
      </c>
      <c r="G166">
        <v>53734</v>
      </c>
      <c r="H166">
        <v>2833</v>
      </c>
      <c r="I166">
        <v>1004468</v>
      </c>
      <c r="J166">
        <v>33326</v>
      </c>
      <c r="K166">
        <v>8</v>
      </c>
    </row>
    <row r="167" spans="1:11">
      <c r="A167">
        <v>1462848242</v>
      </c>
      <c r="B167">
        <v>660</v>
      </c>
      <c r="C167">
        <v>82</v>
      </c>
      <c r="D167">
        <v>24.873</v>
      </c>
      <c r="E167">
        <v>44656</v>
      </c>
      <c r="F167">
        <v>130013</v>
      </c>
      <c r="G167">
        <v>53853</v>
      </c>
      <c r="H167">
        <v>2833</v>
      </c>
      <c r="I167">
        <v>1004468</v>
      </c>
      <c r="J167">
        <v>33453</v>
      </c>
      <c r="K167">
        <v>8</v>
      </c>
    </row>
    <row r="168" spans="1:11">
      <c r="A168">
        <v>1462848246</v>
      </c>
      <c r="B168">
        <v>664</v>
      </c>
      <c r="C168">
        <v>76.7</v>
      </c>
      <c r="D168">
        <v>24.873</v>
      </c>
      <c r="E168">
        <v>44790</v>
      </c>
      <c r="F168">
        <v>130013</v>
      </c>
      <c r="G168">
        <v>53993</v>
      </c>
      <c r="H168">
        <v>2849</v>
      </c>
      <c r="I168">
        <v>1004468</v>
      </c>
      <c r="J168">
        <v>33591</v>
      </c>
      <c r="K168">
        <v>8</v>
      </c>
    </row>
    <row r="169" spans="1:11">
      <c r="A169">
        <v>1462848250</v>
      </c>
      <c r="B169">
        <v>668</v>
      </c>
      <c r="C169">
        <v>72.5</v>
      </c>
      <c r="D169">
        <v>24.873</v>
      </c>
      <c r="E169">
        <v>44924</v>
      </c>
      <c r="F169">
        <v>130013</v>
      </c>
      <c r="G169">
        <v>54133</v>
      </c>
      <c r="H169">
        <v>2865</v>
      </c>
      <c r="I169">
        <v>1004468</v>
      </c>
      <c r="J169">
        <v>33729</v>
      </c>
      <c r="K169">
        <v>8</v>
      </c>
    </row>
    <row r="170" spans="1:11">
      <c r="A170">
        <v>1462848254</v>
      </c>
      <c r="B170">
        <v>672</v>
      </c>
      <c r="C170">
        <v>76</v>
      </c>
      <c r="D170">
        <v>24.873</v>
      </c>
      <c r="E170">
        <v>45064</v>
      </c>
      <c r="F170">
        <v>130013</v>
      </c>
      <c r="G170">
        <v>54281</v>
      </c>
      <c r="H170">
        <v>3101</v>
      </c>
      <c r="I170">
        <v>1004468</v>
      </c>
      <c r="J170">
        <v>33872</v>
      </c>
      <c r="K170">
        <v>8</v>
      </c>
    </row>
    <row r="171" spans="1:11">
      <c r="A171">
        <v>1462848258</v>
      </c>
      <c r="B171">
        <v>676</v>
      </c>
      <c r="C171">
        <v>72.5</v>
      </c>
      <c r="D171">
        <v>24.873</v>
      </c>
      <c r="E171">
        <v>45185</v>
      </c>
      <c r="F171">
        <v>130013</v>
      </c>
      <c r="G171">
        <v>54402</v>
      </c>
      <c r="H171">
        <v>3101</v>
      </c>
      <c r="I171">
        <v>1004468</v>
      </c>
      <c r="J171">
        <v>33999</v>
      </c>
      <c r="K171">
        <v>8</v>
      </c>
    </row>
    <row r="172" spans="1:11">
      <c r="A172">
        <v>1462848262</v>
      </c>
      <c r="B172">
        <v>680</v>
      </c>
      <c r="C172">
        <v>83.7</v>
      </c>
      <c r="D172">
        <v>24.873</v>
      </c>
      <c r="E172">
        <v>45319</v>
      </c>
      <c r="F172">
        <v>130013</v>
      </c>
      <c r="G172">
        <v>54542</v>
      </c>
      <c r="H172">
        <v>3125</v>
      </c>
      <c r="I172">
        <v>1004468</v>
      </c>
      <c r="J172">
        <v>34136</v>
      </c>
      <c r="K172">
        <v>8</v>
      </c>
    </row>
    <row r="173" spans="1:11">
      <c r="A173">
        <v>1462848266</v>
      </c>
      <c r="B173">
        <v>684</v>
      </c>
      <c r="C173">
        <v>70.3</v>
      </c>
      <c r="D173">
        <v>24.924</v>
      </c>
      <c r="E173">
        <v>45452</v>
      </c>
      <c r="F173">
        <v>130013</v>
      </c>
      <c r="G173">
        <v>54681</v>
      </c>
      <c r="H173">
        <v>3141</v>
      </c>
      <c r="I173">
        <v>1006516</v>
      </c>
      <c r="J173">
        <v>34276</v>
      </c>
      <c r="K173">
        <v>8</v>
      </c>
    </row>
    <row r="174" spans="1:11">
      <c r="A174">
        <v>1462848270</v>
      </c>
      <c r="B174">
        <v>688</v>
      </c>
      <c r="C174">
        <v>78.5</v>
      </c>
      <c r="D174">
        <v>24.924</v>
      </c>
      <c r="E174">
        <v>45586</v>
      </c>
      <c r="F174">
        <v>130013</v>
      </c>
      <c r="G174">
        <v>54821</v>
      </c>
      <c r="H174">
        <v>3157</v>
      </c>
      <c r="I174">
        <v>1006516</v>
      </c>
      <c r="J174">
        <v>34413</v>
      </c>
      <c r="K174">
        <v>8</v>
      </c>
    </row>
    <row r="175" spans="1:11">
      <c r="A175">
        <v>1462848274</v>
      </c>
      <c r="B175">
        <v>692</v>
      </c>
      <c r="C175">
        <v>75.5</v>
      </c>
      <c r="D175">
        <v>24.924</v>
      </c>
      <c r="E175">
        <v>45707</v>
      </c>
      <c r="F175">
        <v>130013</v>
      </c>
      <c r="G175">
        <v>54942</v>
      </c>
      <c r="H175">
        <v>3157</v>
      </c>
      <c r="I175">
        <v>1006516</v>
      </c>
      <c r="J175">
        <v>34541</v>
      </c>
      <c r="K175">
        <v>8</v>
      </c>
    </row>
    <row r="176" spans="1:11">
      <c r="A176">
        <v>1462848278</v>
      </c>
      <c r="B176">
        <v>696</v>
      </c>
      <c r="C176">
        <v>67.5</v>
      </c>
      <c r="D176">
        <v>24.924</v>
      </c>
      <c r="E176">
        <v>45840</v>
      </c>
      <c r="F176">
        <v>130013</v>
      </c>
      <c r="G176">
        <v>55081</v>
      </c>
      <c r="H176">
        <v>3173</v>
      </c>
      <c r="I176">
        <v>1006516</v>
      </c>
      <c r="J176">
        <v>34680</v>
      </c>
      <c r="K176">
        <v>8</v>
      </c>
    </row>
    <row r="177" spans="1:11">
      <c r="A177">
        <v>1462848282</v>
      </c>
      <c r="B177">
        <v>700</v>
      </c>
      <c r="C177">
        <v>71.3</v>
      </c>
      <c r="D177">
        <v>24.924</v>
      </c>
      <c r="E177">
        <v>45974</v>
      </c>
      <c r="F177">
        <v>130013</v>
      </c>
      <c r="G177">
        <v>55221</v>
      </c>
      <c r="H177">
        <v>3189</v>
      </c>
      <c r="I177">
        <v>1006516</v>
      </c>
      <c r="J177">
        <v>34818</v>
      </c>
      <c r="K177">
        <v>8</v>
      </c>
    </row>
    <row r="178" spans="1:11">
      <c r="A178">
        <v>1462848286</v>
      </c>
      <c r="B178">
        <v>704</v>
      </c>
      <c r="C178">
        <v>67.2</v>
      </c>
      <c r="D178">
        <v>24.924</v>
      </c>
      <c r="E178">
        <v>46108</v>
      </c>
      <c r="F178">
        <v>130013</v>
      </c>
      <c r="G178">
        <v>55361</v>
      </c>
      <c r="H178">
        <v>3205</v>
      </c>
      <c r="I178">
        <v>1006516</v>
      </c>
      <c r="J178">
        <v>34955</v>
      </c>
      <c r="K178">
        <v>8</v>
      </c>
    </row>
    <row r="179" spans="1:11">
      <c r="A179">
        <v>1462848290</v>
      </c>
      <c r="B179">
        <v>708</v>
      </c>
      <c r="C179">
        <v>85</v>
      </c>
      <c r="D179">
        <v>24.924</v>
      </c>
      <c r="E179">
        <v>46246</v>
      </c>
      <c r="F179">
        <v>130013</v>
      </c>
      <c r="G179">
        <v>55506</v>
      </c>
      <c r="H179">
        <v>3501</v>
      </c>
      <c r="I179">
        <v>1006516</v>
      </c>
      <c r="J179">
        <v>35097</v>
      </c>
      <c r="K179">
        <v>8</v>
      </c>
    </row>
    <row r="180" spans="1:11">
      <c r="A180">
        <v>1462848294</v>
      </c>
      <c r="B180">
        <v>712</v>
      </c>
      <c r="C180">
        <v>69.2</v>
      </c>
      <c r="D180">
        <v>24.975</v>
      </c>
      <c r="E180">
        <v>46372</v>
      </c>
      <c r="F180">
        <v>130013</v>
      </c>
      <c r="G180">
        <v>55632</v>
      </c>
      <c r="H180">
        <v>3509</v>
      </c>
      <c r="I180">
        <v>1008564</v>
      </c>
      <c r="J180">
        <v>35225</v>
      </c>
      <c r="K180">
        <v>8</v>
      </c>
    </row>
    <row r="181" spans="1:11">
      <c r="A181">
        <v>1462848298</v>
      </c>
      <c r="B181">
        <v>716</v>
      </c>
      <c r="C181">
        <v>76.5</v>
      </c>
      <c r="D181">
        <v>24.975</v>
      </c>
      <c r="E181">
        <v>46506</v>
      </c>
      <c r="F181">
        <v>130013</v>
      </c>
      <c r="G181">
        <v>55772</v>
      </c>
      <c r="H181">
        <v>3525</v>
      </c>
      <c r="I181">
        <v>1008564</v>
      </c>
      <c r="J181">
        <v>35363</v>
      </c>
      <c r="K181">
        <v>8</v>
      </c>
    </row>
    <row r="182" spans="1:11">
      <c r="A182">
        <v>1462848302</v>
      </c>
      <c r="B182">
        <v>720</v>
      </c>
      <c r="C182">
        <v>82.3</v>
      </c>
      <c r="D182">
        <v>24.975</v>
      </c>
      <c r="E182">
        <v>46639</v>
      </c>
      <c r="F182">
        <v>130013</v>
      </c>
      <c r="G182">
        <v>55911</v>
      </c>
      <c r="H182">
        <v>3541</v>
      </c>
      <c r="I182">
        <v>1008564</v>
      </c>
      <c r="J182">
        <v>35502</v>
      </c>
      <c r="K182">
        <v>8</v>
      </c>
    </row>
    <row r="183" spans="1:11">
      <c r="A183">
        <v>1462848306</v>
      </c>
      <c r="B183">
        <v>724</v>
      </c>
      <c r="C183">
        <v>70.7</v>
      </c>
      <c r="D183">
        <v>24.975</v>
      </c>
      <c r="E183">
        <v>46773</v>
      </c>
      <c r="F183">
        <v>130013</v>
      </c>
      <c r="G183">
        <v>56051</v>
      </c>
      <c r="H183">
        <v>3557</v>
      </c>
      <c r="I183">
        <v>1008564</v>
      </c>
      <c r="J183">
        <v>35640</v>
      </c>
      <c r="K183">
        <v>8</v>
      </c>
    </row>
    <row r="184" spans="1:11">
      <c r="A184">
        <v>1462848310</v>
      </c>
      <c r="B184">
        <v>728</v>
      </c>
      <c r="C184">
        <v>68.7</v>
      </c>
      <c r="D184">
        <v>24.975</v>
      </c>
      <c r="E184">
        <v>46893</v>
      </c>
      <c r="F184">
        <v>130013</v>
      </c>
      <c r="G184">
        <v>56171</v>
      </c>
      <c r="H184">
        <v>3557</v>
      </c>
      <c r="I184">
        <v>1008564</v>
      </c>
      <c r="J184">
        <v>35766</v>
      </c>
      <c r="K184">
        <v>8</v>
      </c>
    </row>
    <row r="185" spans="1:11">
      <c r="A185">
        <v>1462848314</v>
      </c>
      <c r="B185">
        <v>732</v>
      </c>
      <c r="C185">
        <v>78.8</v>
      </c>
      <c r="D185">
        <v>25.026</v>
      </c>
      <c r="E185">
        <v>47027</v>
      </c>
      <c r="F185">
        <v>130013</v>
      </c>
      <c r="G185">
        <v>56311</v>
      </c>
      <c r="H185">
        <v>3573</v>
      </c>
      <c r="I185">
        <v>1010612</v>
      </c>
      <c r="J185">
        <v>35906</v>
      </c>
      <c r="K185">
        <v>8</v>
      </c>
    </row>
    <row r="186" spans="1:11">
      <c r="A186">
        <v>1462848318</v>
      </c>
      <c r="B186">
        <v>736</v>
      </c>
      <c r="C186">
        <v>77.7</v>
      </c>
      <c r="D186">
        <v>25.026</v>
      </c>
      <c r="E186">
        <v>47161</v>
      </c>
      <c r="F186">
        <v>130013</v>
      </c>
      <c r="G186">
        <v>56451</v>
      </c>
      <c r="H186">
        <v>3589</v>
      </c>
      <c r="I186">
        <v>1010612</v>
      </c>
      <c r="J186">
        <v>36044</v>
      </c>
      <c r="K186">
        <v>8</v>
      </c>
    </row>
    <row r="187" spans="1:11">
      <c r="A187">
        <v>1462848322</v>
      </c>
      <c r="B187">
        <v>740</v>
      </c>
      <c r="C187">
        <v>92.8</v>
      </c>
      <c r="D187">
        <v>25.026</v>
      </c>
      <c r="E187">
        <v>47295</v>
      </c>
      <c r="F187">
        <v>130013</v>
      </c>
      <c r="G187">
        <v>56591</v>
      </c>
      <c r="H187">
        <v>3605</v>
      </c>
      <c r="I187">
        <v>1010612</v>
      </c>
      <c r="J187">
        <v>36182</v>
      </c>
      <c r="K187">
        <v>8</v>
      </c>
    </row>
    <row r="188" spans="1:11">
      <c r="A188">
        <v>1462848326</v>
      </c>
      <c r="B188">
        <v>744</v>
      </c>
      <c r="C188">
        <v>84</v>
      </c>
      <c r="D188">
        <v>25.026</v>
      </c>
      <c r="E188">
        <v>47421</v>
      </c>
      <c r="F188">
        <v>130013</v>
      </c>
      <c r="G188">
        <v>56719</v>
      </c>
      <c r="H188">
        <v>3885</v>
      </c>
      <c r="I188">
        <v>1010612</v>
      </c>
      <c r="J188">
        <v>36316</v>
      </c>
      <c r="K188">
        <v>8</v>
      </c>
    </row>
    <row r="189" spans="1:11">
      <c r="A189">
        <v>1462848330</v>
      </c>
      <c r="B189">
        <v>748</v>
      </c>
      <c r="C189">
        <v>77.8</v>
      </c>
      <c r="D189">
        <v>25.026</v>
      </c>
      <c r="E189">
        <v>47560</v>
      </c>
      <c r="F189">
        <v>130013</v>
      </c>
      <c r="G189">
        <v>56865</v>
      </c>
      <c r="H189">
        <v>3917</v>
      </c>
      <c r="I189">
        <v>1010612</v>
      </c>
      <c r="J189">
        <v>36456</v>
      </c>
      <c r="K189">
        <v>8</v>
      </c>
    </row>
    <row r="190" spans="1:11">
      <c r="A190">
        <v>1462848334</v>
      </c>
      <c r="B190">
        <v>752</v>
      </c>
      <c r="C190">
        <v>75.5</v>
      </c>
      <c r="D190">
        <v>25.026</v>
      </c>
      <c r="E190">
        <v>47695</v>
      </c>
      <c r="F190">
        <v>130013</v>
      </c>
      <c r="G190">
        <v>57006</v>
      </c>
      <c r="H190">
        <v>3933</v>
      </c>
      <c r="I190">
        <v>1010612</v>
      </c>
      <c r="J190">
        <v>36595</v>
      </c>
      <c r="K190">
        <v>8</v>
      </c>
    </row>
    <row r="191" spans="1:11">
      <c r="A191">
        <v>1462848338</v>
      </c>
      <c r="B191">
        <v>756</v>
      </c>
      <c r="C191">
        <v>64.7</v>
      </c>
      <c r="D191">
        <v>25.026</v>
      </c>
      <c r="E191">
        <v>47828</v>
      </c>
      <c r="F191">
        <v>130013</v>
      </c>
      <c r="G191">
        <v>57145</v>
      </c>
      <c r="H191">
        <v>3949</v>
      </c>
      <c r="I191">
        <v>1010612</v>
      </c>
      <c r="J191">
        <v>36734</v>
      </c>
      <c r="K191">
        <v>8</v>
      </c>
    </row>
    <row r="192" spans="1:11">
      <c r="A192">
        <v>1462848342</v>
      </c>
      <c r="B192">
        <v>760</v>
      </c>
      <c r="C192">
        <v>77.8</v>
      </c>
      <c r="D192">
        <v>25.026</v>
      </c>
      <c r="E192">
        <v>47948</v>
      </c>
      <c r="F192">
        <v>130013</v>
      </c>
      <c r="G192">
        <v>57265</v>
      </c>
      <c r="H192">
        <v>3949</v>
      </c>
      <c r="I192">
        <v>1010612</v>
      </c>
      <c r="J192">
        <v>36860</v>
      </c>
      <c r="K192">
        <v>8</v>
      </c>
    </row>
    <row r="193" spans="1:11">
      <c r="A193">
        <v>1462848346</v>
      </c>
      <c r="B193">
        <v>764</v>
      </c>
      <c r="C193">
        <v>75.5</v>
      </c>
      <c r="D193">
        <v>25.026</v>
      </c>
      <c r="E193">
        <v>48082</v>
      </c>
      <c r="F193">
        <v>130013</v>
      </c>
      <c r="G193">
        <v>57405</v>
      </c>
      <c r="H193">
        <v>3965</v>
      </c>
      <c r="I193">
        <v>1010612</v>
      </c>
      <c r="J193">
        <v>36999</v>
      </c>
      <c r="K193">
        <v>8</v>
      </c>
    </row>
    <row r="194" spans="1:11">
      <c r="A194">
        <v>1462848350</v>
      </c>
      <c r="B194">
        <v>768</v>
      </c>
      <c r="C194">
        <v>85.7</v>
      </c>
      <c r="D194">
        <v>25.026</v>
      </c>
      <c r="E194">
        <v>48216</v>
      </c>
      <c r="F194">
        <v>130013</v>
      </c>
      <c r="G194">
        <v>57545</v>
      </c>
      <c r="H194">
        <v>3981</v>
      </c>
      <c r="I194">
        <v>1010612</v>
      </c>
      <c r="J194">
        <v>37140</v>
      </c>
      <c r="K194">
        <v>8</v>
      </c>
    </row>
    <row r="195" spans="1:11">
      <c r="A195">
        <v>1462848354</v>
      </c>
      <c r="B195">
        <v>772</v>
      </c>
      <c r="C195">
        <v>71.8</v>
      </c>
      <c r="D195">
        <v>25.076</v>
      </c>
      <c r="E195">
        <v>48350</v>
      </c>
      <c r="F195">
        <v>130013</v>
      </c>
      <c r="G195">
        <v>57685</v>
      </c>
      <c r="H195">
        <v>3997</v>
      </c>
      <c r="I195">
        <v>1012660</v>
      </c>
      <c r="J195">
        <v>37278</v>
      </c>
      <c r="K195">
        <v>8</v>
      </c>
    </row>
    <row r="196" spans="1:11">
      <c r="A196">
        <v>1462848358</v>
      </c>
      <c r="B196">
        <v>776</v>
      </c>
      <c r="C196">
        <v>71.3</v>
      </c>
      <c r="D196">
        <v>25.076</v>
      </c>
      <c r="E196">
        <v>48484</v>
      </c>
      <c r="F196">
        <v>130013</v>
      </c>
      <c r="G196">
        <v>57825</v>
      </c>
      <c r="H196">
        <v>4013</v>
      </c>
      <c r="I196">
        <v>1012660</v>
      </c>
      <c r="J196">
        <v>37416</v>
      </c>
      <c r="K196">
        <v>8</v>
      </c>
    </row>
    <row r="197" spans="1:11">
      <c r="A197">
        <v>1462848362</v>
      </c>
      <c r="B197">
        <v>780</v>
      </c>
      <c r="C197">
        <v>78.7</v>
      </c>
      <c r="D197">
        <v>25.076</v>
      </c>
      <c r="E197">
        <v>48608</v>
      </c>
      <c r="F197">
        <v>130013</v>
      </c>
      <c r="G197">
        <v>57950</v>
      </c>
      <c r="H197">
        <v>4309</v>
      </c>
      <c r="I197">
        <v>1012660</v>
      </c>
      <c r="J197">
        <v>37547</v>
      </c>
      <c r="K197">
        <v>8</v>
      </c>
    </row>
    <row r="198" spans="1:11">
      <c r="A198">
        <v>1462848366</v>
      </c>
      <c r="B198">
        <v>784</v>
      </c>
      <c r="C198">
        <v>30.8</v>
      </c>
      <c r="D198">
        <v>25.076</v>
      </c>
      <c r="E198">
        <v>48747</v>
      </c>
      <c r="F198">
        <v>130013</v>
      </c>
      <c r="G198">
        <v>58096</v>
      </c>
      <c r="H198">
        <v>4341</v>
      </c>
      <c r="I198">
        <v>1012660</v>
      </c>
      <c r="J198">
        <v>37687</v>
      </c>
      <c r="K198">
        <v>8</v>
      </c>
    </row>
    <row r="199" spans="1:11">
      <c r="A199">
        <v>1462848370</v>
      </c>
      <c r="B199">
        <v>788</v>
      </c>
      <c r="C199">
        <v>0.5</v>
      </c>
      <c r="D199">
        <v>25.076</v>
      </c>
      <c r="E199">
        <v>48882</v>
      </c>
      <c r="F199">
        <v>130013</v>
      </c>
      <c r="G199">
        <v>58237</v>
      </c>
      <c r="H199">
        <v>4357</v>
      </c>
      <c r="I199">
        <v>1012660</v>
      </c>
      <c r="J199">
        <v>37826</v>
      </c>
      <c r="K199">
        <v>8</v>
      </c>
    </row>
    <row r="200" spans="1:11">
      <c r="A200">
        <v>1462848374</v>
      </c>
      <c r="B200">
        <v>792</v>
      </c>
      <c r="C200">
        <v>0.5</v>
      </c>
      <c r="D200">
        <v>25.076</v>
      </c>
      <c r="E200">
        <v>49001</v>
      </c>
      <c r="F200">
        <v>130013</v>
      </c>
      <c r="G200">
        <v>58356</v>
      </c>
      <c r="H200">
        <v>4357</v>
      </c>
      <c r="I200">
        <v>1012660</v>
      </c>
      <c r="J200">
        <v>37953</v>
      </c>
      <c r="K200">
        <v>8</v>
      </c>
    </row>
    <row r="201" spans="1:11">
      <c r="A201">
        <v>1462848378</v>
      </c>
      <c r="B201">
        <v>796</v>
      </c>
      <c r="C201">
        <v>0.5</v>
      </c>
      <c r="D201">
        <v>25.076</v>
      </c>
      <c r="E201">
        <v>49121</v>
      </c>
      <c r="F201">
        <v>130013</v>
      </c>
      <c r="G201">
        <v>58476</v>
      </c>
      <c r="H201">
        <v>4357</v>
      </c>
      <c r="I201">
        <v>1012660</v>
      </c>
      <c r="J201">
        <v>38079</v>
      </c>
      <c r="K201">
        <v>7</v>
      </c>
    </row>
    <row r="202" spans="1:11">
      <c r="A202">
        <v>1462848382</v>
      </c>
      <c r="B202">
        <v>800</v>
      </c>
      <c r="C202">
        <v>0.5</v>
      </c>
      <c r="D202">
        <v>25.076</v>
      </c>
      <c r="E202">
        <v>49241</v>
      </c>
      <c r="F202">
        <v>130013</v>
      </c>
      <c r="G202">
        <v>58596</v>
      </c>
      <c r="H202">
        <v>4357</v>
      </c>
      <c r="I202">
        <v>1012660</v>
      </c>
      <c r="J202">
        <v>38205</v>
      </c>
      <c r="K202">
        <v>7</v>
      </c>
    </row>
    <row r="203" spans="1:11">
      <c r="A203">
        <v>1462848386</v>
      </c>
      <c r="B203">
        <v>804</v>
      </c>
      <c r="C203">
        <v>0.5</v>
      </c>
      <c r="D203">
        <v>25.076</v>
      </c>
      <c r="E203">
        <v>49360</v>
      </c>
      <c r="F203">
        <v>130013</v>
      </c>
      <c r="G203">
        <v>58715</v>
      </c>
      <c r="H203">
        <v>4357</v>
      </c>
      <c r="I203">
        <v>1012660</v>
      </c>
      <c r="J203">
        <v>38332</v>
      </c>
      <c r="K203">
        <v>7</v>
      </c>
    </row>
    <row r="204" spans="1:11">
      <c r="A204">
        <v>1462848390</v>
      </c>
      <c r="B204">
        <v>808</v>
      </c>
      <c r="C204">
        <v>0.5</v>
      </c>
      <c r="D204">
        <v>25.076</v>
      </c>
      <c r="E204">
        <v>49481</v>
      </c>
      <c r="F204">
        <v>130013</v>
      </c>
      <c r="G204">
        <v>58836</v>
      </c>
      <c r="H204">
        <v>4357</v>
      </c>
      <c r="I204">
        <v>1012660</v>
      </c>
      <c r="J204">
        <v>38459</v>
      </c>
      <c r="K204">
        <v>7</v>
      </c>
    </row>
    <row r="205" spans="1:11">
      <c r="A205">
        <v>1462848394</v>
      </c>
      <c r="B205">
        <v>812</v>
      </c>
      <c r="C205">
        <v>0.3</v>
      </c>
      <c r="D205">
        <v>25.076</v>
      </c>
      <c r="E205">
        <v>49606</v>
      </c>
      <c r="F205">
        <v>130013</v>
      </c>
      <c r="G205">
        <v>58962</v>
      </c>
      <c r="H205">
        <v>4385</v>
      </c>
      <c r="I205">
        <v>1012660</v>
      </c>
      <c r="J205">
        <v>38587</v>
      </c>
      <c r="K205">
        <v>7</v>
      </c>
    </row>
    <row r="206" spans="1:11">
      <c r="A206">
        <v>1462848398</v>
      </c>
      <c r="B206">
        <v>816</v>
      </c>
      <c r="C206">
        <v>0.5</v>
      </c>
      <c r="D206">
        <v>25.076</v>
      </c>
      <c r="E206">
        <v>49725</v>
      </c>
      <c r="F206">
        <v>130013</v>
      </c>
      <c r="G206">
        <v>59081</v>
      </c>
      <c r="H206">
        <v>4385</v>
      </c>
      <c r="I206">
        <v>1012660</v>
      </c>
      <c r="J206">
        <v>38714</v>
      </c>
      <c r="K206">
        <v>7</v>
      </c>
    </row>
    <row r="207" spans="1:11">
      <c r="A207">
        <v>1462848402</v>
      </c>
      <c r="B207">
        <v>820</v>
      </c>
      <c r="C207">
        <v>0.5</v>
      </c>
      <c r="D207">
        <v>25.076</v>
      </c>
      <c r="E207">
        <v>49860</v>
      </c>
      <c r="F207">
        <v>130013</v>
      </c>
      <c r="G207">
        <v>59222</v>
      </c>
      <c r="H207">
        <v>4409</v>
      </c>
      <c r="I207">
        <v>1012660</v>
      </c>
      <c r="J207">
        <v>38851</v>
      </c>
      <c r="K207">
        <v>8</v>
      </c>
    </row>
    <row r="208" spans="1:11">
      <c r="A208">
        <v>1462848406</v>
      </c>
      <c r="B208">
        <v>824</v>
      </c>
      <c r="C208">
        <v>0.5</v>
      </c>
      <c r="D208">
        <v>25.076</v>
      </c>
      <c r="E208">
        <v>49980</v>
      </c>
      <c r="F208">
        <v>130013</v>
      </c>
      <c r="G208">
        <v>59342</v>
      </c>
      <c r="H208">
        <v>4409</v>
      </c>
      <c r="I208">
        <v>1012660</v>
      </c>
      <c r="J208">
        <v>38977</v>
      </c>
      <c r="K208">
        <v>8</v>
      </c>
    </row>
    <row r="209" spans="1:11">
      <c r="A209">
        <v>1462848410</v>
      </c>
      <c r="B209">
        <v>828</v>
      </c>
      <c r="C209">
        <v>0.5</v>
      </c>
      <c r="D209">
        <v>25.076</v>
      </c>
      <c r="E209">
        <v>50100</v>
      </c>
      <c r="F209">
        <v>130013</v>
      </c>
      <c r="G209">
        <v>59462</v>
      </c>
      <c r="H209">
        <v>4409</v>
      </c>
      <c r="I209">
        <v>1012660</v>
      </c>
      <c r="J209">
        <v>39105</v>
      </c>
      <c r="K209">
        <v>7</v>
      </c>
    </row>
    <row r="210" spans="1:11">
      <c r="A210">
        <v>1462848414</v>
      </c>
      <c r="B210">
        <v>832</v>
      </c>
      <c r="C210">
        <v>0.5</v>
      </c>
      <c r="D210">
        <v>25.076</v>
      </c>
      <c r="E210">
        <v>50220</v>
      </c>
      <c r="F210">
        <v>130013</v>
      </c>
      <c r="G210">
        <v>59582</v>
      </c>
      <c r="H210">
        <v>4409</v>
      </c>
      <c r="I210">
        <v>1012660</v>
      </c>
      <c r="J210">
        <v>39231</v>
      </c>
      <c r="K210">
        <v>7</v>
      </c>
    </row>
    <row r="211" spans="1:11">
      <c r="A211">
        <v>1462848418</v>
      </c>
      <c r="B211">
        <v>836</v>
      </c>
      <c r="C211">
        <v>0.5</v>
      </c>
      <c r="D211">
        <v>25.076</v>
      </c>
      <c r="E211">
        <v>50340</v>
      </c>
      <c r="F211">
        <v>130013</v>
      </c>
      <c r="G211">
        <v>59702</v>
      </c>
      <c r="H211">
        <v>4409</v>
      </c>
      <c r="I211">
        <v>1012660</v>
      </c>
      <c r="J211">
        <v>39357</v>
      </c>
      <c r="K211">
        <v>7</v>
      </c>
    </row>
    <row r="212" spans="1:11">
      <c r="A212">
        <v>1462848422</v>
      </c>
      <c r="B212">
        <v>840</v>
      </c>
      <c r="C212">
        <v>0.5</v>
      </c>
      <c r="D212">
        <v>25.076</v>
      </c>
      <c r="E212">
        <v>50459</v>
      </c>
      <c r="F212">
        <v>130013</v>
      </c>
      <c r="G212">
        <v>59821</v>
      </c>
      <c r="H212">
        <v>4409</v>
      </c>
      <c r="I212">
        <v>1012660</v>
      </c>
      <c r="J212">
        <v>39484</v>
      </c>
      <c r="K21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1462848540</v>
      </c>
      <c r="B2">
        <v>0</v>
      </c>
      <c r="C2">
        <v>0</v>
      </c>
      <c r="D2">
        <v>9.834</v>
      </c>
      <c r="E2">
        <v>22803</v>
      </c>
      <c r="F2">
        <v>113405</v>
      </c>
      <c r="G2">
        <v>31840</v>
      </c>
      <c r="H2">
        <v>429</v>
      </c>
      <c r="I2">
        <v>397136</v>
      </c>
      <c r="J2">
        <v>11046</v>
      </c>
      <c r="K2">
        <v>8</v>
      </c>
    </row>
    <row r="3" spans="1:11">
      <c r="A3">
        <v>1462848544</v>
      </c>
      <c r="B3">
        <v>4</v>
      </c>
      <c r="C3">
        <v>60.6</v>
      </c>
      <c r="D3">
        <v>12.426</v>
      </c>
      <c r="E3">
        <v>24059</v>
      </c>
      <c r="F3">
        <v>129869</v>
      </c>
      <c r="G3">
        <v>33129</v>
      </c>
      <c r="H3">
        <v>837</v>
      </c>
      <c r="I3">
        <v>501788</v>
      </c>
      <c r="J3">
        <v>11882</v>
      </c>
      <c r="K3">
        <v>8</v>
      </c>
    </row>
    <row r="4" spans="1:11">
      <c r="A4">
        <v>1462848548</v>
      </c>
      <c r="B4">
        <v>8</v>
      </c>
      <c r="C4">
        <v>101.4</v>
      </c>
      <c r="D4">
        <v>14.049</v>
      </c>
      <c r="E4">
        <v>24204</v>
      </c>
      <c r="F4">
        <v>130041</v>
      </c>
      <c r="G4">
        <v>33281</v>
      </c>
      <c r="H4">
        <v>945</v>
      </c>
      <c r="I4">
        <v>567348</v>
      </c>
      <c r="J4">
        <v>12026</v>
      </c>
      <c r="K4">
        <v>8</v>
      </c>
    </row>
    <row r="5" spans="1:11">
      <c r="A5">
        <v>1462848552</v>
      </c>
      <c r="B5">
        <v>12</v>
      </c>
      <c r="C5">
        <v>101</v>
      </c>
      <c r="D5">
        <v>14.962</v>
      </c>
      <c r="E5">
        <v>24352</v>
      </c>
      <c r="F5">
        <v>130041</v>
      </c>
      <c r="G5">
        <v>33440</v>
      </c>
      <c r="H5">
        <v>1009</v>
      </c>
      <c r="I5">
        <v>604212</v>
      </c>
      <c r="J5">
        <v>12166</v>
      </c>
      <c r="K5">
        <v>8</v>
      </c>
    </row>
    <row r="6" spans="1:11">
      <c r="A6">
        <v>1462848556</v>
      </c>
      <c r="B6">
        <v>16</v>
      </c>
      <c r="C6">
        <v>100.8</v>
      </c>
      <c r="D6">
        <v>16.483</v>
      </c>
      <c r="E6">
        <v>24473</v>
      </c>
      <c r="F6">
        <v>130041</v>
      </c>
      <c r="G6">
        <v>33561</v>
      </c>
      <c r="H6">
        <v>1009</v>
      </c>
      <c r="I6">
        <v>665652</v>
      </c>
      <c r="J6">
        <v>12292</v>
      </c>
      <c r="K6">
        <v>8</v>
      </c>
    </row>
    <row r="7" spans="1:11">
      <c r="A7">
        <v>1462848560</v>
      </c>
      <c r="B7">
        <v>20</v>
      </c>
      <c r="C7">
        <v>100.8</v>
      </c>
      <c r="D7">
        <v>17.552</v>
      </c>
      <c r="E7">
        <v>24593</v>
      </c>
      <c r="F7">
        <v>130041</v>
      </c>
      <c r="G7">
        <v>33681</v>
      </c>
      <c r="H7">
        <v>1009</v>
      </c>
      <c r="I7">
        <v>708792</v>
      </c>
      <c r="J7">
        <v>12418</v>
      </c>
      <c r="K7">
        <v>7</v>
      </c>
    </row>
    <row r="8" spans="1:11">
      <c r="A8">
        <v>1462848564</v>
      </c>
      <c r="B8">
        <v>24</v>
      </c>
      <c r="C8">
        <v>100.7</v>
      </c>
      <c r="D8">
        <v>18.82</v>
      </c>
      <c r="E8">
        <v>24713</v>
      </c>
      <c r="F8">
        <v>130041</v>
      </c>
      <c r="G8">
        <v>33801</v>
      </c>
      <c r="H8">
        <v>1009</v>
      </c>
      <c r="I8">
        <v>759992</v>
      </c>
      <c r="J8">
        <v>12546</v>
      </c>
      <c r="K8">
        <v>7</v>
      </c>
    </row>
    <row r="9" spans="1:11">
      <c r="A9">
        <v>1462848568</v>
      </c>
      <c r="B9">
        <v>28</v>
      </c>
      <c r="C9">
        <v>49.8</v>
      </c>
      <c r="D9">
        <v>20.139</v>
      </c>
      <c r="E9">
        <v>24834</v>
      </c>
      <c r="F9">
        <v>130041</v>
      </c>
      <c r="G9">
        <v>33922</v>
      </c>
      <c r="H9">
        <v>1009</v>
      </c>
      <c r="I9">
        <v>813292</v>
      </c>
      <c r="J9">
        <v>12673</v>
      </c>
      <c r="K9">
        <v>7</v>
      </c>
    </row>
    <row r="10" spans="1:11">
      <c r="A10">
        <v>1462848572</v>
      </c>
      <c r="B10">
        <v>32</v>
      </c>
      <c r="C10">
        <v>0</v>
      </c>
      <c r="D10">
        <v>20.139</v>
      </c>
      <c r="E10">
        <v>24975</v>
      </c>
      <c r="F10">
        <v>130041</v>
      </c>
      <c r="G10">
        <v>34070</v>
      </c>
      <c r="H10">
        <v>1053</v>
      </c>
      <c r="I10">
        <v>813292</v>
      </c>
      <c r="J10">
        <v>12813</v>
      </c>
      <c r="K10">
        <v>8</v>
      </c>
    </row>
    <row r="11" spans="1:11">
      <c r="A11">
        <v>1462848576</v>
      </c>
      <c r="B11">
        <v>36</v>
      </c>
      <c r="C11">
        <v>1</v>
      </c>
      <c r="D11">
        <v>20.139</v>
      </c>
      <c r="E11">
        <v>25095</v>
      </c>
      <c r="F11">
        <v>130041</v>
      </c>
      <c r="G11">
        <v>34190</v>
      </c>
      <c r="H11">
        <v>1053</v>
      </c>
      <c r="I11">
        <v>813292</v>
      </c>
      <c r="J11">
        <v>12941</v>
      </c>
      <c r="K11">
        <v>8</v>
      </c>
    </row>
    <row r="12" spans="1:11">
      <c r="A12">
        <v>1462848580</v>
      </c>
      <c r="B12">
        <v>40</v>
      </c>
      <c r="C12">
        <v>0.7</v>
      </c>
      <c r="D12">
        <v>20.545</v>
      </c>
      <c r="E12">
        <v>25226</v>
      </c>
      <c r="F12">
        <v>130041</v>
      </c>
      <c r="G12">
        <v>34326</v>
      </c>
      <c r="H12">
        <v>1081</v>
      </c>
      <c r="I12">
        <v>829676</v>
      </c>
      <c r="J12">
        <v>13072</v>
      </c>
      <c r="K12">
        <v>8</v>
      </c>
    </row>
    <row r="13" spans="1:11">
      <c r="A13">
        <v>1462848584</v>
      </c>
      <c r="B13">
        <v>44</v>
      </c>
      <c r="C13">
        <v>0.5</v>
      </c>
      <c r="D13">
        <v>20.545</v>
      </c>
      <c r="E13">
        <v>25347</v>
      </c>
      <c r="F13">
        <v>130041</v>
      </c>
      <c r="G13">
        <v>34447</v>
      </c>
      <c r="H13">
        <v>1081</v>
      </c>
      <c r="I13">
        <v>829676</v>
      </c>
      <c r="J13">
        <v>13199</v>
      </c>
      <c r="K13">
        <v>7</v>
      </c>
    </row>
    <row r="14" spans="1:11">
      <c r="A14">
        <v>1462848588</v>
      </c>
      <c r="B14">
        <v>48</v>
      </c>
      <c r="C14">
        <v>1</v>
      </c>
      <c r="D14">
        <v>20.849</v>
      </c>
      <c r="E14">
        <v>25468</v>
      </c>
      <c r="F14">
        <v>130041</v>
      </c>
      <c r="G14">
        <v>34568</v>
      </c>
      <c r="H14">
        <v>1081</v>
      </c>
      <c r="I14">
        <v>841964</v>
      </c>
      <c r="J14">
        <v>13327</v>
      </c>
      <c r="K14">
        <v>7</v>
      </c>
    </row>
    <row r="15" spans="1:11">
      <c r="A15">
        <v>1462848592</v>
      </c>
      <c r="B15">
        <v>52</v>
      </c>
      <c r="C15">
        <v>0.8</v>
      </c>
      <c r="D15">
        <v>20.849</v>
      </c>
      <c r="E15">
        <v>25588</v>
      </c>
      <c r="F15">
        <v>130041</v>
      </c>
      <c r="G15">
        <v>34688</v>
      </c>
      <c r="H15">
        <v>1081</v>
      </c>
      <c r="I15">
        <v>841964</v>
      </c>
      <c r="J15">
        <v>13453</v>
      </c>
      <c r="K15">
        <v>7</v>
      </c>
    </row>
    <row r="16" spans="1:11">
      <c r="A16">
        <v>1462848596</v>
      </c>
      <c r="B16">
        <v>56</v>
      </c>
      <c r="C16">
        <v>0.8</v>
      </c>
      <c r="D16">
        <v>20.849</v>
      </c>
      <c r="E16">
        <v>25709</v>
      </c>
      <c r="F16">
        <v>130041</v>
      </c>
      <c r="G16">
        <v>34809</v>
      </c>
      <c r="H16">
        <v>1081</v>
      </c>
      <c r="I16">
        <v>841964</v>
      </c>
      <c r="J16">
        <v>13580</v>
      </c>
      <c r="K16">
        <v>7</v>
      </c>
    </row>
    <row r="17" spans="1:11">
      <c r="A17">
        <v>1462848600</v>
      </c>
      <c r="B17">
        <v>60</v>
      </c>
      <c r="C17">
        <v>1.2</v>
      </c>
      <c r="D17">
        <v>20.849</v>
      </c>
      <c r="E17">
        <v>25828</v>
      </c>
      <c r="F17">
        <v>130041</v>
      </c>
      <c r="G17">
        <v>34928</v>
      </c>
      <c r="H17">
        <v>1081</v>
      </c>
      <c r="I17">
        <v>841964</v>
      </c>
      <c r="J17">
        <v>13707</v>
      </c>
      <c r="K17">
        <v>7</v>
      </c>
    </row>
    <row r="18" spans="1:11">
      <c r="A18">
        <v>1462848604</v>
      </c>
      <c r="B18">
        <v>64</v>
      </c>
      <c r="C18">
        <v>0.8</v>
      </c>
      <c r="D18">
        <v>20.849</v>
      </c>
      <c r="E18">
        <v>25949</v>
      </c>
      <c r="F18">
        <v>130041</v>
      </c>
      <c r="G18">
        <v>35049</v>
      </c>
      <c r="H18">
        <v>1081</v>
      </c>
      <c r="I18">
        <v>841964</v>
      </c>
      <c r="J18">
        <v>13834</v>
      </c>
      <c r="K18">
        <v>7</v>
      </c>
    </row>
    <row r="19" spans="1:11">
      <c r="A19">
        <v>1462848608</v>
      </c>
      <c r="B19">
        <v>68</v>
      </c>
      <c r="C19">
        <v>1.2</v>
      </c>
      <c r="D19">
        <v>20.9</v>
      </c>
      <c r="E19">
        <v>26086</v>
      </c>
      <c r="F19">
        <v>130041</v>
      </c>
      <c r="G19">
        <v>35192</v>
      </c>
      <c r="H19">
        <v>1093</v>
      </c>
      <c r="I19">
        <v>844012</v>
      </c>
      <c r="J19">
        <v>13974</v>
      </c>
      <c r="K19">
        <v>8</v>
      </c>
    </row>
    <row r="20" spans="1:11">
      <c r="A20">
        <v>1462848612</v>
      </c>
      <c r="B20">
        <v>72</v>
      </c>
      <c r="C20">
        <v>0.8</v>
      </c>
      <c r="D20">
        <v>20.9</v>
      </c>
      <c r="E20">
        <v>26208</v>
      </c>
      <c r="F20">
        <v>130041</v>
      </c>
      <c r="G20">
        <v>35314</v>
      </c>
      <c r="H20">
        <v>1097</v>
      </c>
      <c r="I20">
        <v>844012</v>
      </c>
      <c r="J20">
        <v>14103</v>
      </c>
      <c r="K20">
        <v>8</v>
      </c>
    </row>
    <row r="21" spans="1:11">
      <c r="A21">
        <v>1462848616</v>
      </c>
      <c r="B21">
        <v>76</v>
      </c>
      <c r="C21">
        <v>0.7</v>
      </c>
      <c r="D21">
        <v>20.9</v>
      </c>
      <c r="E21">
        <v>26329</v>
      </c>
      <c r="F21">
        <v>130041</v>
      </c>
      <c r="G21">
        <v>35435</v>
      </c>
      <c r="H21">
        <v>1097</v>
      </c>
      <c r="I21">
        <v>844012</v>
      </c>
      <c r="J21">
        <v>14230</v>
      </c>
      <c r="K21">
        <v>7</v>
      </c>
    </row>
    <row r="22" spans="1:11">
      <c r="A22">
        <v>1462848620</v>
      </c>
      <c r="B22">
        <v>80</v>
      </c>
      <c r="C22">
        <v>1</v>
      </c>
      <c r="D22">
        <v>20.9</v>
      </c>
      <c r="E22">
        <v>26450</v>
      </c>
      <c r="F22">
        <v>130041</v>
      </c>
      <c r="G22">
        <v>35556</v>
      </c>
      <c r="H22">
        <v>1097</v>
      </c>
      <c r="I22">
        <v>844012</v>
      </c>
      <c r="J22">
        <v>14356</v>
      </c>
      <c r="K22">
        <v>7</v>
      </c>
    </row>
    <row r="23" spans="1:11">
      <c r="A23">
        <v>1462848624</v>
      </c>
      <c r="B23">
        <v>84</v>
      </c>
      <c r="C23">
        <v>0.8</v>
      </c>
      <c r="D23">
        <v>20.9</v>
      </c>
      <c r="E23">
        <v>26569</v>
      </c>
      <c r="F23">
        <v>130041</v>
      </c>
      <c r="G23">
        <v>35675</v>
      </c>
      <c r="H23">
        <v>1097</v>
      </c>
      <c r="I23">
        <v>844012</v>
      </c>
      <c r="J23">
        <v>14483</v>
      </c>
      <c r="K23">
        <v>7</v>
      </c>
    </row>
    <row r="24" spans="1:11">
      <c r="A24">
        <v>1462848628</v>
      </c>
      <c r="B24">
        <v>88</v>
      </c>
      <c r="C24">
        <v>1</v>
      </c>
      <c r="D24">
        <v>20.9</v>
      </c>
      <c r="E24">
        <v>26691</v>
      </c>
      <c r="F24">
        <v>130041</v>
      </c>
      <c r="G24">
        <v>35797</v>
      </c>
      <c r="H24">
        <v>1097</v>
      </c>
      <c r="I24">
        <v>844012</v>
      </c>
      <c r="J24">
        <v>14611</v>
      </c>
      <c r="K24">
        <v>7</v>
      </c>
    </row>
    <row r="25" spans="1:11">
      <c r="A25">
        <v>1462848632</v>
      </c>
      <c r="B25">
        <v>92</v>
      </c>
      <c r="C25">
        <v>0.7</v>
      </c>
      <c r="D25">
        <v>20.9</v>
      </c>
      <c r="E25">
        <v>26811</v>
      </c>
      <c r="F25">
        <v>130041</v>
      </c>
      <c r="G25">
        <v>35917</v>
      </c>
      <c r="H25">
        <v>1097</v>
      </c>
      <c r="I25">
        <v>844012</v>
      </c>
      <c r="J25">
        <v>14737</v>
      </c>
      <c r="K25">
        <v>7</v>
      </c>
    </row>
    <row r="26" spans="1:11">
      <c r="A26">
        <v>1462848636</v>
      </c>
      <c r="B26">
        <v>96</v>
      </c>
      <c r="C26">
        <v>0.7</v>
      </c>
      <c r="D26">
        <v>20.9</v>
      </c>
      <c r="E26">
        <v>26931</v>
      </c>
      <c r="F26">
        <v>130041</v>
      </c>
      <c r="G26">
        <v>36037</v>
      </c>
      <c r="H26">
        <v>1097</v>
      </c>
      <c r="I26">
        <v>844012</v>
      </c>
      <c r="J26">
        <v>14865</v>
      </c>
      <c r="K26">
        <v>7</v>
      </c>
    </row>
    <row r="27" spans="1:11">
      <c r="A27">
        <v>1462848640</v>
      </c>
      <c r="B27">
        <v>100</v>
      </c>
      <c r="C27">
        <v>1.2</v>
      </c>
      <c r="D27">
        <v>20.9</v>
      </c>
      <c r="E27">
        <v>27052</v>
      </c>
      <c r="F27">
        <v>130041</v>
      </c>
      <c r="G27">
        <v>36158</v>
      </c>
      <c r="H27">
        <v>1097</v>
      </c>
      <c r="I27">
        <v>844012</v>
      </c>
      <c r="J27">
        <v>14992</v>
      </c>
      <c r="K27">
        <v>7</v>
      </c>
    </row>
    <row r="28" spans="1:11">
      <c r="A28">
        <v>1462848644</v>
      </c>
      <c r="B28">
        <v>104</v>
      </c>
      <c r="C28">
        <v>0.5</v>
      </c>
      <c r="D28">
        <v>20.9</v>
      </c>
      <c r="E28">
        <v>27173</v>
      </c>
      <c r="F28">
        <v>130041</v>
      </c>
      <c r="G28">
        <v>36279</v>
      </c>
      <c r="H28">
        <v>1097</v>
      </c>
      <c r="I28">
        <v>844012</v>
      </c>
      <c r="J28">
        <v>15119</v>
      </c>
      <c r="K28">
        <v>7</v>
      </c>
    </row>
    <row r="29" spans="1:11">
      <c r="A29">
        <v>1462848648</v>
      </c>
      <c r="B29">
        <v>108</v>
      </c>
      <c r="C29">
        <v>1</v>
      </c>
      <c r="D29">
        <v>20.9</v>
      </c>
      <c r="E29">
        <v>27293</v>
      </c>
      <c r="F29">
        <v>130041</v>
      </c>
      <c r="G29">
        <v>36399</v>
      </c>
      <c r="H29">
        <v>1097</v>
      </c>
      <c r="I29">
        <v>844012</v>
      </c>
      <c r="J29">
        <v>15247</v>
      </c>
      <c r="K29">
        <v>7</v>
      </c>
    </row>
    <row r="30" spans="1:11">
      <c r="A30">
        <v>1462848652</v>
      </c>
      <c r="B30">
        <v>112</v>
      </c>
      <c r="C30">
        <v>0.8</v>
      </c>
      <c r="D30">
        <v>20.9</v>
      </c>
      <c r="E30">
        <v>27414</v>
      </c>
      <c r="F30">
        <v>130041</v>
      </c>
      <c r="G30">
        <v>36520</v>
      </c>
      <c r="H30">
        <v>1097</v>
      </c>
      <c r="I30">
        <v>844012</v>
      </c>
      <c r="J30">
        <v>15374</v>
      </c>
      <c r="K30">
        <v>7</v>
      </c>
    </row>
    <row r="31" spans="1:11">
      <c r="A31">
        <v>1462848656</v>
      </c>
      <c r="B31">
        <v>116</v>
      </c>
      <c r="C31">
        <v>1</v>
      </c>
      <c r="D31">
        <v>20.9</v>
      </c>
      <c r="E31">
        <v>27534</v>
      </c>
      <c r="F31">
        <v>130041</v>
      </c>
      <c r="G31">
        <v>36640</v>
      </c>
      <c r="H31">
        <v>1097</v>
      </c>
      <c r="I31">
        <v>844012</v>
      </c>
      <c r="J31">
        <v>15499</v>
      </c>
      <c r="K31">
        <v>7</v>
      </c>
    </row>
    <row r="32" spans="1:11">
      <c r="A32">
        <v>1462848660</v>
      </c>
      <c r="B32">
        <v>120</v>
      </c>
      <c r="C32">
        <v>1</v>
      </c>
      <c r="D32">
        <v>20.9</v>
      </c>
      <c r="E32">
        <v>27654</v>
      </c>
      <c r="F32">
        <v>130041</v>
      </c>
      <c r="G32">
        <v>36760</v>
      </c>
      <c r="H32">
        <v>1097</v>
      </c>
      <c r="I32">
        <v>844012</v>
      </c>
      <c r="J32">
        <v>15627</v>
      </c>
      <c r="K32">
        <v>7</v>
      </c>
    </row>
    <row r="33" spans="1:11">
      <c r="A33">
        <v>1462848664</v>
      </c>
      <c r="B33">
        <v>124</v>
      </c>
      <c r="C33">
        <v>0.8</v>
      </c>
      <c r="D33">
        <v>20.9</v>
      </c>
      <c r="E33">
        <v>27775</v>
      </c>
      <c r="F33">
        <v>130041</v>
      </c>
      <c r="G33">
        <v>36881</v>
      </c>
      <c r="H33">
        <v>1097</v>
      </c>
      <c r="I33">
        <v>844012</v>
      </c>
      <c r="J33">
        <v>15754</v>
      </c>
      <c r="K33">
        <v>7</v>
      </c>
    </row>
    <row r="34" spans="1:11">
      <c r="A34">
        <v>1462848668</v>
      </c>
      <c r="B34">
        <v>128</v>
      </c>
      <c r="C34">
        <v>0.7</v>
      </c>
      <c r="D34">
        <v>20.9</v>
      </c>
      <c r="E34">
        <v>27896</v>
      </c>
      <c r="F34">
        <v>130041</v>
      </c>
      <c r="G34">
        <v>37002</v>
      </c>
      <c r="H34">
        <v>1097</v>
      </c>
      <c r="I34">
        <v>844012</v>
      </c>
      <c r="J34">
        <v>15881</v>
      </c>
      <c r="K34">
        <v>7</v>
      </c>
    </row>
    <row r="35" spans="1:11">
      <c r="A35">
        <v>1462848672</v>
      </c>
      <c r="B35">
        <v>132</v>
      </c>
      <c r="C35">
        <v>1</v>
      </c>
      <c r="D35">
        <v>20.9</v>
      </c>
      <c r="E35">
        <v>28035</v>
      </c>
      <c r="F35">
        <v>130041</v>
      </c>
      <c r="G35">
        <v>37149</v>
      </c>
      <c r="H35">
        <v>1121</v>
      </c>
      <c r="I35">
        <v>844012</v>
      </c>
      <c r="J35">
        <v>16022</v>
      </c>
      <c r="K35">
        <v>8</v>
      </c>
    </row>
    <row r="36" spans="1:11">
      <c r="A36">
        <v>1462848676</v>
      </c>
      <c r="B36">
        <v>136</v>
      </c>
      <c r="C36">
        <v>1</v>
      </c>
      <c r="D36">
        <v>20.9</v>
      </c>
      <c r="E36">
        <v>28158</v>
      </c>
      <c r="F36">
        <v>130041</v>
      </c>
      <c r="G36">
        <v>37272</v>
      </c>
      <c r="H36">
        <v>1129</v>
      </c>
      <c r="I36">
        <v>844012</v>
      </c>
      <c r="J36">
        <v>16150</v>
      </c>
      <c r="K36">
        <v>8</v>
      </c>
    </row>
    <row r="37" spans="1:11">
      <c r="A37">
        <v>1462848680</v>
      </c>
      <c r="B37">
        <v>140</v>
      </c>
      <c r="C37">
        <v>1</v>
      </c>
      <c r="D37">
        <v>21.114</v>
      </c>
      <c r="E37">
        <v>28279</v>
      </c>
      <c r="F37">
        <v>130041</v>
      </c>
      <c r="G37">
        <v>37393</v>
      </c>
      <c r="H37">
        <v>1129</v>
      </c>
      <c r="I37">
        <v>852668</v>
      </c>
      <c r="J37">
        <v>16278</v>
      </c>
      <c r="K37">
        <v>7</v>
      </c>
    </row>
    <row r="38" spans="1:11">
      <c r="A38">
        <v>1462848684</v>
      </c>
      <c r="B38">
        <v>144</v>
      </c>
      <c r="C38">
        <v>0.8</v>
      </c>
      <c r="D38">
        <v>21.114</v>
      </c>
      <c r="E38">
        <v>28400</v>
      </c>
      <c r="F38">
        <v>130041</v>
      </c>
      <c r="G38">
        <v>37514</v>
      </c>
      <c r="H38">
        <v>1129</v>
      </c>
      <c r="I38">
        <v>852668</v>
      </c>
      <c r="J38">
        <v>16407</v>
      </c>
      <c r="K38">
        <v>7</v>
      </c>
    </row>
    <row r="39" spans="1:11">
      <c r="A39">
        <v>1462848688</v>
      </c>
      <c r="B39">
        <v>148</v>
      </c>
      <c r="C39">
        <v>1</v>
      </c>
      <c r="D39">
        <v>21.728</v>
      </c>
      <c r="E39">
        <v>28520</v>
      </c>
      <c r="F39">
        <v>130041</v>
      </c>
      <c r="G39">
        <v>37634</v>
      </c>
      <c r="H39">
        <v>1129</v>
      </c>
      <c r="I39">
        <v>877448</v>
      </c>
      <c r="J39">
        <v>16533</v>
      </c>
      <c r="K39">
        <v>7</v>
      </c>
    </row>
    <row r="40" spans="1:11">
      <c r="A40">
        <v>1462848692</v>
      </c>
      <c r="B40">
        <v>152</v>
      </c>
      <c r="C40">
        <v>0.8</v>
      </c>
      <c r="D40">
        <v>21.728</v>
      </c>
      <c r="E40">
        <v>28641</v>
      </c>
      <c r="F40">
        <v>130041</v>
      </c>
      <c r="G40">
        <v>37755</v>
      </c>
      <c r="H40">
        <v>1129</v>
      </c>
      <c r="I40">
        <v>877448</v>
      </c>
      <c r="J40">
        <v>16660</v>
      </c>
      <c r="K40">
        <v>7</v>
      </c>
    </row>
    <row r="41" spans="1:11">
      <c r="A41">
        <v>1462848696</v>
      </c>
      <c r="B41">
        <v>156</v>
      </c>
      <c r="C41">
        <v>0.7</v>
      </c>
      <c r="D41">
        <v>21.728</v>
      </c>
      <c r="E41">
        <v>28760</v>
      </c>
      <c r="F41">
        <v>130041</v>
      </c>
      <c r="G41">
        <v>37874</v>
      </c>
      <c r="H41">
        <v>1129</v>
      </c>
      <c r="I41">
        <v>877448</v>
      </c>
      <c r="J41">
        <v>16787</v>
      </c>
      <c r="K41">
        <v>7</v>
      </c>
    </row>
    <row r="42" spans="1:11">
      <c r="A42">
        <v>1462848700</v>
      </c>
      <c r="B42">
        <v>160</v>
      </c>
      <c r="C42">
        <v>0.7</v>
      </c>
      <c r="D42">
        <v>22.132</v>
      </c>
      <c r="E42">
        <v>28882</v>
      </c>
      <c r="F42">
        <v>130041</v>
      </c>
      <c r="G42">
        <v>37996</v>
      </c>
      <c r="H42">
        <v>1129</v>
      </c>
      <c r="I42">
        <v>893768</v>
      </c>
      <c r="J42">
        <v>16915</v>
      </c>
      <c r="K42">
        <v>7</v>
      </c>
    </row>
    <row r="43" spans="1:11">
      <c r="A43">
        <v>1462848704</v>
      </c>
      <c r="B43">
        <v>164</v>
      </c>
      <c r="C43">
        <v>1</v>
      </c>
      <c r="D43">
        <v>22.132</v>
      </c>
      <c r="E43">
        <v>29003</v>
      </c>
      <c r="F43">
        <v>130041</v>
      </c>
      <c r="G43">
        <v>38117</v>
      </c>
      <c r="H43">
        <v>1129</v>
      </c>
      <c r="I43">
        <v>893768</v>
      </c>
      <c r="J43">
        <v>17042</v>
      </c>
      <c r="K43">
        <v>7</v>
      </c>
    </row>
    <row r="44" spans="1:11">
      <c r="A44">
        <v>1462848708</v>
      </c>
      <c r="B44">
        <v>168</v>
      </c>
      <c r="C44">
        <v>1</v>
      </c>
      <c r="D44">
        <v>22.535</v>
      </c>
      <c r="E44">
        <v>29122</v>
      </c>
      <c r="F44">
        <v>130041</v>
      </c>
      <c r="G44">
        <v>38236</v>
      </c>
      <c r="H44">
        <v>1129</v>
      </c>
      <c r="I44">
        <v>910028</v>
      </c>
      <c r="J44">
        <v>17169</v>
      </c>
      <c r="K44">
        <v>7</v>
      </c>
    </row>
    <row r="45" spans="1:11">
      <c r="A45">
        <v>1462848712</v>
      </c>
      <c r="B45">
        <v>172</v>
      </c>
      <c r="C45">
        <v>0.8</v>
      </c>
      <c r="D45">
        <v>22.535</v>
      </c>
      <c r="E45">
        <v>29243</v>
      </c>
      <c r="F45">
        <v>130041</v>
      </c>
      <c r="G45">
        <v>38357</v>
      </c>
      <c r="H45">
        <v>1129</v>
      </c>
      <c r="I45">
        <v>910028</v>
      </c>
      <c r="J45">
        <v>17296</v>
      </c>
      <c r="K45">
        <v>7</v>
      </c>
    </row>
    <row r="46" spans="1:11">
      <c r="A46">
        <v>1462848716</v>
      </c>
      <c r="B46">
        <v>176</v>
      </c>
      <c r="C46">
        <v>0.8</v>
      </c>
      <c r="D46">
        <v>22.535</v>
      </c>
      <c r="E46">
        <v>29364</v>
      </c>
      <c r="F46">
        <v>130041</v>
      </c>
      <c r="G46">
        <v>38478</v>
      </c>
      <c r="H46">
        <v>1129</v>
      </c>
      <c r="I46">
        <v>910028</v>
      </c>
      <c r="J46">
        <v>17423</v>
      </c>
      <c r="K46">
        <v>7</v>
      </c>
    </row>
    <row r="47" spans="1:11">
      <c r="A47">
        <v>1462848720</v>
      </c>
      <c r="B47">
        <v>180</v>
      </c>
      <c r="C47">
        <v>0.7</v>
      </c>
      <c r="D47">
        <v>22.937</v>
      </c>
      <c r="E47">
        <v>29484</v>
      </c>
      <c r="F47">
        <v>130041</v>
      </c>
      <c r="G47">
        <v>38598</v>
      </c>
      <c r="H47">
        <v>1129</v>
      </c>
      <c r="I47">
        <v>926284</v>
      </c>
      <c r="J47">
        <v>17550</v>
      </c>
      <c r="K47">
        <v>7</v>
      </c>
    </row>
    <row r="48" spans="1:11">
      <c r="A48">
        <v>1462848724</v>
      </c>
      <c r="B48">
        <v>184</v>
      </c>
      <c r="C48">
        <v>1</v>
      </c>
      <c r="D48">
        <v>22.937</v>
      </c>
      <c r="E48">
        <v>29605</v>
      </c>
      <c r="F48">
        <v>130041</v>
      </c>
      <c r="G48">
        <v>38719</v>
      </c>
      <c r="H48">
        <v>1129</v>
      </c>
      <c r="I48">
        <v>926284</v>
      </c>
      <c r="J48">
        <v>17677</v>
      </c>
      <c r="K48">
        <v>7</v>
      </c>
    </row>
    <row r="49" spans="1:11">
      <c r="A49">
        <v>1462848728</v>
      </c>
      <c r="B49">
        <v>188</v>
      </c>
      <c r="C49">
        <v>1</v>
      </c>
      <c r="D49">
        <v>23.311</v>
      </c>
      <c r="E49">
        <v>29725</v>
      </c>
      <c r="F49">
        <v>130041</v>
      </c>
      <c r="G49">
        <v>38839</v>
      </c>
      <c r="H49">
        <v>1129</v>
      </c>
      <c r="I49">
        <v>941364</v>
      </c>
      <c r="J49">
        <v>17803</v>
      </c>
      <c r="K49">
        <v>7</v>
      </c>
    </row>
    <row r="50" spans="1:11">
      <c r="A50">
        <v>1462848732</v>
      </c>
      <c r="B50">
        <v>192</v>
      </c>
      <c r="C50">
        <v>0.8</v>
      </c>
      <c r="D50">
        <v>23.311</v>
      </c>
      <c r="E50">
        <v>29845</v>
      </c>
      <c r="F50">
        <v>130041</v>
      </c>
      <c r="G50">
        <v>38959</v>
      </c>
      <c r="H50">
        <v>1129</v>
      </c>
      <c r="I50">
        <v>941364</v>
      </c>
      <c r="J50">
        <v>17931</v>
      </c>
      <c r="K50">
        <v>7</v>
      </c>
    </row>
    <row r="51" spans="1:11">
      <c r="A51">
        <v>1462848736</v>
      </c>
      <c r="B51">
        <v>196</v>
      </c>
      <c r="C51">
        <v>1</v>
      </c>
      <c r="D51">
        <v>23.311</v>
      </c>
      <c r="E51">
        <v>29966</v>
      </c>
      <c r="F51">
        <v>130041</v>
      </c>
      <c r="G51">
        <v>39080</v>
      </c>
      <c r="H51">
        <v>1129</v>
      </c>
      <c r="I51">
        <v>941364</v>
      </c>
      <c r="J51">
        <v>18058</v>
      </c>
      <c r="K51">
        <v>7</v>
      </c>
    </row>
    <row r="52" spans="1:11">
      <c r="A52">
        <v>1462848740</v>
      </c>
      <c r="B52">
        <v>200</v>
      </c>
      <c r="C52">
        <v>0.7</v>
      </c>
      <c r="D52">
        <v>23.46</v>
      </c>
      <c r="E52">
        <v>30087</v>
      </c>
      <c r="F52">
        <v>130041</v>
      </c>
      <c r="G52">
        <v>39201</v>
      </c>
      <c r="H52">
        <v>1129</v>
      </c>
      <c r="I52">
        <v>947376</v>
      </c>
      <c r="J52">
        <v>18185</v>
      </c>
      <c r="K52">
        <v>7</v>
      </c>
    </row>
    <row r="53" spans="1:11">
      <c r="A53">
        <v>1462848744</v>
      </c>
      <c r="B53">
        <v>204</v>
      </c>
      <c r="C53">
        <v>0.8</v>
      </c>
      <c r="D53">
        <v>23.46</v>
      </c>
      <c r="E53">
        <v>30207</v>
      </c>
      <c r="F53">
        <v>130041</v>
      </c>
      <c r="G53">
        <v>39321</v>
      </c>
      <c r="H53">
        <v>1129</v>
      </c>
      <c r="I53">
        <v>947376</v>
      </c>
      <c r="J53">
        <v>18313</v>
      </c>
      <c r="K53">
        <v>7</v>
      </c>
    </row>
    <row r="54" spans="1:11">
      <c r="A54">
        <v>1462848748</v>
      </c>
      <c r="B54">
        <v>208</v>
      </c>
      <c r="C54">
        <v>1</v>
      </c>
      <c r="D54">
        <v>23.561</v>
      </c>
      <c r="E54">
        <v>30328</v>
      </c>
      <c r="F54">
        <v>130041</v>
      </c>
      <c r="G54">
        <v>39442</v>
      </c>
      <c r="H54">
        <v>1129</v>
      </c>
      <c r="I54">
        <v>951472</v>
      </c>
      <c r="J54">
        <v>18440</v>
      </c>
      <c r="K54">
        <v>7</v>
      </c>
    </row>
    <row r="55" spans="1:11">
      <c r="A55">
        <v>1462848752</v>
      </c>
      <c r="B55">
        <v>212</v>
      </c>
      <c r="C55">
        <v>0.8</v>
      </c>
      <c r="D55">
        <v>23.561</v>
      </c>
      <c r="E55">
        <v>30448</v>
      </c>
      <c r="F55">
        <v>130041</v>
      </c>
      <c r="G55">
        <v>39562</v>
      </c>
      <c r="H55">
        <v>1129</v>
      </c>
      <c r="I55">
        <v>951472</v>
      </c>
      <c r="J55">
        <v>18565</v>
      </c>
      <c r="K55">
        <v>7</v>
      </c>
    </row>
    <row r="56" spans="1:11">
      <c r="A56">
        <v>1462848756</v>
      </c>
      <c r="B56">
        <v>216</v>
      </c>
      <c r="C56">
        <v>0.7</v>
      </c>
      <c r="D56">
        <v>23.561</v>
      </c>
      <c r="E56">
        <v>30568</v>
      </c>
      <c r="F56">
        <v>130041</v>
      </c>
      <c r="G56">
        <v>39682</v>
      </c>
      <c r="H56">
        <v>1129</v>
      </c>
      <c r="I56">
        <v>951472</v>
      </c>
      <c r="J56">
        <v>18693</v>
      </c>
      <c r="K56">
        <v>7</v>
      </c>
    </row>
    <row r="57" spans="1:11">
      <c r="A57">
        <v>1462848760</v>
      </c>
      <c r="B57">
        <v>220</v>
      </c>
      <c r="C57">
        <v>1</v>
      </c>
      <c r="D57">
        <v>23.663</v>
      </c>
      <c r="E57">
        <v>30689</v>
      </c>
      <c r="F57">
        <v>130041</v>
      </c>
      <c r="G57">
        <v>39803</v>
      </c>
      <c r="H57">
        <v>1129</v>
      </c>
      <c r="I57">
        <v>955568</v>
      </c>
      <c r="J57">
        <v>18820</v>
      </c>
      <c r="K57">
        <v>7</v>
      </c>
    </row>
    <row r="58" spans="1:11">
      <c r="A58">
        <v>1462848764</v>
      </c>
      <c r="B58">
        <v>224</v>
      </c>
      <c r="C58">
        <v>0.8</v>
      </c>
      <c r="D58">
        <v>23.663</v>
      </c>
      <c r="E58">
        <v>30810</v>
      </c>
      <c r="F58">
        <v>130041</v>
      </c>
      <c r="G58">
        <v>39924</v>
      </c>
      <c r="H58">
        <v>1129</v>
      </c>
      <c r="I58">
        <v>955568</v>
      </c>
      <c r="J58">
        <v>18947</v>
      </c>
      <c r="K58">
        <v>7</v>
      </c>
    </row>
    <row r="59" spans="1:11">
      <c r="A59">
        <v>1462848768</v>
      </c>
      <c r="B59">
        <v>228</v>
      </c>
      <c r="C59">
        <v>1</v>
      </c>
      <c r="D59">
        <v>23.663</v>
      </c>
      <c r="E59">
        <v>30930</v>
      </c>
      <c r="F59">
        <v>130041</v>
      </c>
      <c r="G59">
        <v>40044</v>
      </c>
      <c r="H59">
        <v>1129</v>
      </c>
      <c r="I59">
        <v>955568</v>
      </c>
      <c r="J59">
        <v>19075</v>
      </c>
      <c r="K59">
        <v>7</v>
      </c>
    </row>
    <row r="60" spans="1:11">
      <c r="A60">
        <v>1462848772</v>
      </c>
      <c r="B60">
        <v>232</v>
      </c>
      <c r="C60">
        <v>0.5</v>
      </c>
      <c r="D60">
        <v>23.663</v>
      </c>
      <c r="E60">
        <v>31050</v>
      </c>
      <c r="F60">
        <v>130041</v>
      </c>
      <c r="G60">
        <v>40164</v>
      </c>
      <c r="H60">
        <v>1129</v>
      </c>
      <c r="I60">
        <v>955568</v>
      </c>
      <c r="J60">
        <v>19201</v>
      </c>
      <c r="K60">
        <v>7</v>
      </c>
    </row>
    <row r="61" spans="1:11">
      <c r="A61">
        <v>1462848776</v>
      </c>
      <c r="B61">
        <v>236</v>
      </c>
      <c r="C61">
        <v>1</v>
      </c>
      <c r="D61">
        <v>23.663</v>
      </c>
      <c r="E61">
        <v>31172</v>
      </c>
      <c r="F61">
        <v>130041</v>
      </c>
      <c r="G61">
        <v>40286</v>
      </c>
      <c r="H61">
        <v>1129</v>
      </c>
      <c r="I61">
        <v>955568</v>
      </c>
      <c r="J61">
        <v>19329</v>
      </c>
      <c r="K61">
        <v>7</v>
      </c>
    </row>
    <row r="62" spans="1:11">
      <c r="A62">
        <v>1462848780</v>
      </c>
      <c r="B62">
        <v>240</v>
      </c>
      <c r="C62">
        <v>0.7</v>
      </c>
      <c r="D62">
        <v>23.663</v>
      </c>
      <c r="E62">
        <v>31292</v>
      </c>
      <c r="F62">
        <v>130041</v>
      </c>
      <c r="G62">
        <v>40406</v>
      </c>
      <c r="H62">
        <v>1129</v>
      </c>
      <c r="I62">
        <v>955568</v>
      </c>
      <c r="J62">
        <v>19457</v>
      </c>
      <c r="K62">
        <v>7</v>
      </c>
    </row>
    <row r="63" spans="1:11">
      <c r="A63">
        <v>1462848784</v>
      </c>
      <c r="B63">
        <v>244</v>
      </c>
      <c r="C63">
        <v>0.8</v>
      </c>
      <c r="D63">
        <v>23.663</v>
      </c>
      <c r="E63">
        <v>31412</v>
      </c>
      <c r="F63">
        <v>130041</v>
      </c>
      <c r="G63">
        <v>40526</v>
      </c>
      <c r="H63">
        <v>1129</v>
      </c>
      <c r="I63">
        <v>955568</v>
      </c>
      <c r="J63">
        <v>19583</v>
      </c>
      <c r="K63">
        <v>7</v>
      </c>
    </row>
    <row r="64" spans="1:11">
      <c r="A64">
        <v>1462848788</v>
      </c>
      <c r="B64">
        <v>248</v>
      </c>
      <c r="C64">
        <v>1</v>
      </c>
      <c r="D64">
        <v>23.663</v>
      </c>
      <c r="E64">
        <v>31533</v>
      </c>
      <c r="F64">
        <v>130041</v>
      </c>
      <c r="G64">
        <v>40647</v>
      </c>
      <c r="H64">
        <v>1129</v>
      </c>
      <c r="I64">
        <v>955568</v>
      </c>
      <c r="J64">
        <v>19709</v>
      </c>
      <c r="K64">
        <v>7</v>
      </c>
    </row>
    <row r="65" spans="1:11">
      <c r="A65">
        <v>1462848792</v>
      </c>
      <c r="B65">
        <v>252</v>
      </c>
      <c r="C65">
        <v>0.5</v>
      </c>
      <c r="D65">
        <v>23.663</v>
      </c>
      <c r="E65">
        <v>31652</v>
      </c>
      <c r="F65">
        <v>130041</v>
      </c>
      <c r="G65">
        <v>40766</v>
      </c>
      <c r="H65">
        <v>1129</v>
      </c>
      <c r="I65">
        <v>955568</v>
      </c>
      <c r="J65">
        <v>19836</v>
      </c>
      <c r="K65">
        <v>7</v>
      </c>
    </row>
    <row r="66" spans="1:11">
      <c r="A66">
        <v>1462848796</v>
      </c>
      <c r="B66">
        <v>256</v>
      </c>
      <c r="C66">
        <v>0.7</v>
      </c>
      <c r="D66">
        <v>23.663</v>
      </c>
      <c r="E66">
        <v>31774</v>
      </c>
      <c r="F66">
        <v>130041</v>
      </c>
      <c r="G66">
        <v>40888</v>
      </c>
      <c r="H66">
        <v>1129</v>
      </c>
      <c r="I66">
        <v>955568</v>
      </c>
      <c r="J66">
        <v>19964</v>
      </c>
      <c r="K66">
        <v>7</v>
      </c>
    </row>
    <row r="67" spans="1:11">
      <c r="A67">
        <v>1462848800</v>
      </c>
      <c r="B67">
        <v>260</v>
      </c>
      <c r="C67">
        <v>1.2</v>
      </c>
      <c r="D67">
        <v>23.865</v>
      </c>
      <c r="E67">
        <v>31910</v>
      </c>
      <c r="F67">
        <v>130041</v>
      </c>
      <c r="G67">
        <v>41030</v>
      </c>
      <c r="H67">
        <v>1141</v>
      </c>
      <c r="I67">
        <v>963760</v>
      </c>
      <c r="J67">
        <v>20103</v>
      </c>
      <c r="K67">
        <v>8</v>
      </c>
    </row>
    <row r="68" spans="1:11">
      <c r="A68">
        <v>1462848804</v>
      </c>
      <c r="B68">
        <v>264</v>
      </c>
      <c r="C68">
        <v>0.8</v>
      </c>
      <c r="D68">
        <v>23.865</v>
      </c>
      <c r="E68">
        <v>32032</v>
      </c>
      <c r="F68">
        <v>130041</v>
      </c>
      <c r="G68">
        <v>41152</v>
      </c>
      <c r="H68">
        <v>1145</v>
      </c>
      <c r="I68">
        <v>963760</v>
      </c>
      <c r="J68">
        <v>20232</v>
      </c>
      <c r="K68">
        <v>8</v>
      </c>
    </row>
    <row r="69" spans="1:11">
      <c r="A69">
        <v>1462848808</v>
      </c>
      <c r="B69">
        <v>268</v>
      </c>
      <c r="C69">
        <v>0.7</v>
      </c>
      <c r="D69">
        <v>24.018</v>
      </c>
      <c r="E69">
        <v>32153</v>
      </c>
      <c r="F69">
        <v>130041</v>
      </c>
      <c r="G69">
        <v>41273</v>
      </c>
      <c r="H69">
        <v>1145</v>
      </c>
      <c r="I69">
        <v>969904</v>
      </c>
      <c r="J69">
        <v>20359</v>
      </c>
      <c r="K69">
        <v>7</v>
      </c>
    </row>
    <row r="70" spans="1:11">
      <c r="A70">
        <v>1462848812</v>
      </c>
      <c r="B70">
        <v>272</v>
      </c>
      <c r="C70">
        <v>1</v>
      </c>
      <c r="D70">
        <v>24.018</v>
      </c>
      <c r="E70">
        <v>32274</v>
      </c>
      <c r="F70">
        <v>130041</v>
      </c>
      <c r="G70">
        <v>41394</v>
      </c>
      <c r="H70">
        <v>1145</v>
      </c>
      <c r="I70">
        <v>969904</v>
      </c>
      <c r="J70">
        <v>20486</v>
      </c>
      <c r="K70">
        <v>7</v>
      </c>
    </row>
    <row r="71" spans="1:11">
      <c r="A71">
        <v>1462848816</v>
      </c>
      <c r="B71">
        <v>276</v>
      </c>
      <c r="C71">
        <v>0.8</v>
      </c>
      <c r="D71">
        <v>24.018</v>
      </c>
      <c r="E71">
        <v>32394</v>
      </c>
      <c r="F71">
        <v>130041</v>
      </c>
      <c r="G71">
        <v>41514</v>
      </c>
      <c r="H71">
        <v>1145</v>
      </c>
      <c r="I71">
        <v>969904</v>
      </c>
      <c r="J71">
        <v>20614</v>
      </c>
      <c r="K71">
        <v>7</v>
      </c>
    </row>
    <row r="72" spans="1:11">
      <c r="A72">
        <v>1462848820</v>
      </c>
      <c r="B72">
        <v>280</v>
      </c>
      <c r="C72">
        <v>0.7</v>
      </c>
      <c r="D72">
        <v>24.068</v>
      </c>
      <c r="E72">
        <v>32515</v>
      </c>
      <c r="F72">
        <v>130041</v>
      </c>
      <c r="G72">
        <v>41635</v>
      </c>
      <c r="H72">
        <v>1145</v>
      </c>
      <c r="I72">
        <v>971952</v>
      </c>
      <c r="J72">
        <v>20740</v>
      </c>
      <c r="K72">
        <v>7</v>
      </c>
    </row>
    <row r="73" spans="1:11">
      <c r="A73">
        <v>1462848824</v>
      </c>
      <c r="B73">
        <v>284</v>
      </c>
      <c r="C73">
        <v>1</v>
      </c>
      <c r="D73">
        <v>24.068</v>
      </c>
      <c r="E73">
        <v>32635</v>
      </c>
      <c r="F73">
        <v>130041</v>
      </c>
      <c r="G73">
        <v>41755</v>
      </c>
      <c r="H73">
        <v>1145</v>
      </c>
      <c r="I73">
        <v>971952</v>
      </c>
      <c r="J73">
        <v>20866</v>
      </c>
      <c r="K73">
        <v>7</v>
      </c>
    </row>
    <row r="74" spans="1:11">
      <c r="A74">
        <v>1462848828</v>
      </c>
      <c r="B74">
        <v>288</v>
      </c>
      <c r="C74">
        <v>0.5</v>
      </c>
      <c r="D74">
        <v>24.068</v>
      </c>
      <c r="E74">
        <v>32755</v>
      </c>
      <c r="F74">
        <v>130041</v>
      </c>
      <c r="G74">
        <v>41875</v>
      </c>
      <c r="H74">
        <v>1145</v>
      </c>
      <c r="I74">
        <v>971952</v>
      </c>
      <c r="J74">
        <v>20994</v>
      </c>
      <c r="K74">
        <v>7</v>
      </c>
    </row>
    <row r="75" spans="1:11">
      <c r="A75">
        <v>1462848832</v>
      </c>
      <c r="B75">
        <v>292</v>
      </c>
      <c r="C75">
        <v>1</v>
      </c>
      <c r="D75">
        <v>24.068</v>
      </c>
      <c r="E75">
        <v>32876</v>
      </c>
      <c r="F75">
        <v>130041</v>
      </c>
      <c r="G75">
        <v>41996</v>
      </c>
      <c r="H75">
        <v>1145</v>
      </c>
      <c r="I75">
        <v>971952</v>
      </c>
      <c r="J75">
        <v>21121</v>
      </c>
      <c r="K75">
        <v>7</v>
      </c>
    </row>
    <row r="76" spans="1:11">
      <c r="A76">
        <v>1462848836</v>
      </c>
      <c r="B76">
        <v>296</v>
      </c>
      <c r="C76">
        <v>0.7</v>
      </c>
      <c r="D76">
        <v>24.068</v>
      </c>
      <c r="E76">
        <v>32997</v>
      </c>
      <c r="F76">
        <v>130041</v>
      </c>
      <c r="G76">
        <v>42117</v>
      </c>
      <c r="H76">
        <v>1145</v>
      </c>
      <c r="I76">
        <v>971952</v>
      </c>
      <c r="J76">
        <v>21248</v>
      </c>
      <c r="K76">
        <v>7</v>
      </c>
    </row>
    <row r="77" spans="1:11">
      <c r="A77">
        <v>1462848840</v>
      </c>
      <c r="B77">
        <v>300</v>
      </c>
      <c r="C77">
        <v>1</v>
      </c>
      <c r="D77">
        <v>24.068</v>
      </c>
      <c r="E77">
        <v>33117</v>
      </c>
      <c r="F77">
        <v>130041</v>
      </c>
      <c r="G77">
        <v>42237</v>
      </c>
      <c r="H77">
        <v>1145</v>
      </c>
      <c r="I77">
        <v>971952</v>
      </c>
      <c r="J77">
        <v>21376</v>
      </c>
      <c r="K77">
        <v>7</v>
      </c>
    </row>
    <row r="78" spans="1:11">
      <c r="A78">
        <v>1462848844</v>
      </c>
      <c r="B78">
        <v>304</v>
      </c>
      <c r="C78">
        <v>0.8</v>
      </c>
      <c r="D78">
        <v>24.068</v>
      </c>
      <c r="E78">
        <v>33238</v>
      </c>
      <c r="F78">
        <v>130041</v>
      </c>
      <c r="G78">
        <v>42358</v>
      </c>
      <c r="H78">
        <v>1145</v>
      </c>
      <c r="I78">
        <v>971952</v>
      </c>
      <c r="J78">
        <v>21503</v>
      </c>
      <c r="K78">
        <v>7</v>
      </c>
    </row>
    <row r="79" spans="1:11">
      <c r="A79">
        <v>1462848848</v>
      </c>
      <c r="B79">
        <v>308</v>
      </c>
      <c r="C79">
        <v>0.7</v>
      </c>
      <c r="D79">
        <v>24.068</v>
      </c>
      <c r="E79">
        <v>33358</v>
      </c>
      <c r="F79">
        <v>130041</v>
      </c>
      <c r="G79">
        <v>42478</v>
      </c>
      <c r="H79">
        <v>1145</v>
      </c>
      <c r="I79">
        <v>971952</v>
      </c>
      <c r="J79">
        <v>21629</v>
      </c>
      <c r="K79">
        <v>7</v>
      </c>
    </row>
    <row r="80" spans="1:11">
      <c r="A80">
        <v>1462848852</v>
      </c>
      <c r="B80">
        <v>312</v>
      </c>
      <c r="C80">
        <v>0.8</v>
      </c>
      <c r="D80">
        <v>24.068</v>
      </c>
      <c r="E80">
        <v>33479</v>
      </c>
      <c r="F80">
        <v>130041</v>
      </c>
      <c r="G80">
        <v>42599</v>
      </c>
      <c r="H80">
        <v>1145</v>
      </c>
      <c r="I80">
        <v>971952</v>
      </c>
      <c r="J80">
        <v>21757</v>
      </c>
      <c r="K80">
        <v>7</v>
      </c>
    </row>
    <row r="81" spans="1:11">
      <c r="A81">
        <v>1462848856</v>
      </c>
      <c r="B81">
        <v>316</v>
      </c>
      <c r="C81">
        <v>1</v>
      </c>
      <c r="D81">
        <v>24.068</v>
      </c>
      <c r="E81">
        <v>33599</v>
      </c>
      <c r="F81">
        <v>130041</v>
      </c>
      <c r="G81">
        <v>42719</v>
      </c>
      <c r="H81">
        <v>1145</v>
      </c>
      <c r="I81">
        <v>971952</v>
      </c>
      <c r="J81">
        <v>21883</v>
      </c>
      <c r="K81">
        <v>7</v>
      </c>
    </row>
    <row r="82" spans="1:11">
      <c r="A82">
        <v>1462848860</v>
      </c>
      <c r="B82">
        <v>320</v>
      </c>
      <c r="C82">
        <v>0.8</v>
      </c>
      <c r="D82">
        <v>24.068</v>
      </c>
      <c r="E82">
        <v>33720</v>
      </c>
      <c r="F82">
        <v>130041</v>
      </c>
      <c r="G82">
        <v>42840</v>
      </c>
      <c r="H82">
        <v>1145</v>
      </c>
      <c r="I82">
        <v>971952</v>
      </c>
      <c r="J82">
        <v>22010</v>
      </c>
      <c r="K82">
        <v>7</v>
      </c>
    </row>
    <row r="83" spans="1:11">
      <c r="A83">
        <v>1462848864</v>
      </c>
      <c r="B83">
        <v>324</v>
      </c>
      <c r="C83">
        <v>0.8</v>
      </c>
      <c r="D83">
        <v>24.068</v>
      </c>
      <c r="E83">
        <v>33840</v>
      </c>
      <c r="F83">
        <v>130041</v>
      </c>
      <c r="G83">
        <v>42960</v>
      </c>
      <c r="H83">
        <v>1145</v>
      </c>
      <c r="I83">
        <v>971952</v>
      </c>
      <c r="J83">
        <v>22138</v>
      </c>
      <c r="K83">
        <v>7</v>
      </c>
    </row>
    <row r="84" spans="1:11">
      <c r="A84">
        <v>1462848868</v>
      </c>
      <c r="B84">
        <v>328</v>
      </c>
      <c r="C84">
        <v>0.7</v>
      </c>
      <c r="D84">
        <v>24.068</v>
      </c>
      <c r="E84">
        <v>33960</v>
      </c>
      <c r="F84">
        <v>130041</v>
      </c>
      <c r="G84">
        <v>43080</v>
      </c>
      <c r="H84">
        <v>1145</v>
      </c>
      <c r="I84">
        <v>971952</v>
      </c>
      <c r="J84">
        <v>22264</v>
      </c>
      <c r="K84">
        <v>7</v>
      </c>
    </row>
    <row r="85" spans="1:11">
      <c r="A85">
        <v>1462848872</v>
      </c>
      <c r="B85">
        <v>332</v>
      </c>
      <c r="C85">
        <v>1</v>
      </c>
      <c r="D85">
        <v>24.068</v>
      </c>
      <c r="E85">
        <v>34082</v>
      </c>
      <c r="F85">
        <v>130041</v>
      </c>
      <c r="G85">
        <v>43202</v>
      </c>
      <c r="H85">
        <v>1145</v>
      </c>
      <c r="I85">
        <v>971952</v>
      </c>
      <c r="J85">
        <v>22392</v>
      </c>
      <c r="K85">
        <v>7</v>
      </c>
    </row>
    <row r="86" spans="1:11">
      <c r="A86">
        <v>1462848876</v>
      </c>
      <c r="B86">
        <v>336</v>
      </c>
      <c r="C86">
        <v>0.7</v>
      </c>
      <c r="D86">
        <v>24.068</v>
      </c>
      <c r="E86">
        <v>34202</v>
      </c>
      <c r="F86">
        <v>130041</v>
      </c>
      <c r="G86">
        <v>43322</v>
      </c>
      <c r="H86">
        <v>1145</v>
      </c>
      <c r="I86">
        <v>971952</v>
      </c>
      <c r="J86">
        <v>22520</v>
      </c>
      <c r="K86">
        <v>7</v>
      </c>
    </row>
    <row r="87" spans="1:11">
      <c r="A87">
        <v>1462848880</v>
      </c>
      <c r="B87">
        <v>340</v>
      </c>
      <c r="C87">
        <v>0.8</v>
      </c>
      <c r="D87">
        <v>24.068</v>
      </c>
      <c r="E87">
        <v>34322</v>
      </c>
      <c r="F87">
        <v>130041</v>
      </c>
      <c r="G87">
        <v>43442</v>
      </c>
      <c r="H87">
        <v>1145</v>
      </c>
      <c r="I87">
        <v>971952</v>
      </c>
      <c r="J87">
        <v>22646</v>
      </c>
      <c r="K87">
        <v>7</v>
      </c>
    </row>
    <row r="88" spans="1:11">
      <c r="A88">
        <v>1462848884</v>
      </c>
      <c r="B88">
        <v>344</v>
      </c>
      <c r="C88">
        <v>0.8</v>
      </c>
      <c r="D88">
        <v>24.068</v>
      </c>
      <c r="E88">
        <v>34443</v>
      </c>
      <c r="F88">
        <v>130041</v>
      </c>
      <c r="G88">
        <v>43563</v>
      </c>
      <c r="H88">
        <v>1145</v>
      </c>
      <c r="I88">
        <v>971952</v>
      </c>
      <c r="J88">
        <v>22772</v>
      </c>
      <c r="K88">
        <v>7</v>
      </c>
    </row>
    <row r="89" spans="1:11">
      <c r="A89">
        <v>1462848888</v>
      </c>
      <c r="B89">
        <v>348</v>
      </c>
      <c r="C89">
        <v>0.7</v>
      </c>
      <c r="D89">
        <v>24.068</v>
      </c>
      <c r="E89">
        <v>34562</v>
      </c>
      <c r="F89">
        <v>130041</v>
      </c>
      <c r="G89">
        <v>43682</v>
      </c>
      <c r="H89">
        <v>1145</v>
      </c>
      <c r="I89">
        <v>971952</v>
      </c>
      <c r="J89">
        <v>22899</v>
      </c>
      <c r="K89">
        <v>7</v>
      </c>
    </row>
    <row r="90" spans="1:11">
      <c r="A90">
        <v>1462848892</v>
      </c>
      <c r="B90">
        <v>352</v>
      </c>
      <c r="C90">
        <v>1</v>
      </c>
      <c r="D90">
        <v>24.068</v>
      </c>
      <c r="E90">
        <v>34684</v>
      </c>
      <c r="F90">
        <v>130041</v>
      </c>
      <c r="G90">
        <v>43804</v>
      </c>
      <c r="H90">
        <v>1145</v>
      </c>
      <c r="I90">
        <v>971952</v>
      </c>
      <c r="J90">
        <v>23027</v>
      </c>
      <c r="K90">
        <v>7</v>
      </c>
    </row>
    <row r="91" spans="1:11">
      <c r="A91">
        <v>1462848896</v>
      </c>
      <c r="B91">
        <v>356</v>
      </c>
      <c r="C91">
        <v>0.7</v>
      </c>
      <c r="D91">
        <v>24.068</v>
      </c>
      <c r="E91">
        <v>34805</v>
      </c>
      <c r="F91">
        <v>130041</v>
      </c>
      <c r="G91">
        <v>43925</v>
      </c>
      <c r="H91">
        <v>1145</v>
      </c>
      <c r="I91">
        <v>971952</v>
      </c>
      <c r="J91">
        <v>23154</v>
      </c>
      <c r="K91">
        <v>7</v>
      </c>
    </row>
    <row r="92" spans="1:11">
      <c r="A92">
        <v>1462848900</v>
      </c>
      <c r="B92">
        <v>360</v>
      </c>
      <c r="C92">
        <v>1</v>
      </c>
      <c r="D92">
        <v>24.068</v>
      </c>
      <c r="E92">
        <v>34924</v>
      </c>
      <c r="F92">
        <v>130041</v>
      </c>
      <c r="G92">
        <v>44044</v>
      </c>
      <c r="H92">
        <v>1145</v>
      </c>
      <c r="I92">
        <v>971952</v>
      </c>
      <c r="J92">
        <v>23281</v>
      </c>
      <c r="K92">
        <v>7</v>
      </c>
    </row>
    <row r="93" spans="1:11">
      <c r="A93">
        <v>1462848904</v>
      </c>
      <c r="B93">
        <v>364</v>
      </c>
      <c r="C93">
        <v>0.7</v>
      </c>
      <c r="D93">
        <v>24.068</v>
      </c>
      <c r="E93">
        <v>35045</v>
      </c>
      <c r="F93">
        <v>130041</v>
      </c>
      <c r="G93">
        <v>44165</v>
      </c>
      <c r="H93">
        <v>1145</v>
      </c>
      <c r="I93">
        <v>971952</v>
      </c>
      <c r="J93">
        <v>23408</v>
      </c>
      <c r="K93">
        <v>7</v>
      </c>
    </row>
    <row r="94" spans="1:11">
      <c r="A94">
        <v>1462848908</v>
      </c>
      <c r="B94">
        <v>368</v>
      </c>
      <c r="C94">
        <v>0.7</v>
      </c>
      <c r="D94">
        <v>24.068</v>
      </c>
      <c r="E94">
        <v>35166</v>
      </c>
      <c r="F94">
        <v>130041</v>
      </c>
      <c r="G94">
        <v>44286</v>
      </c>
      <c r="H94">
        <v>1145</v>
      </c>
      <c r="I94">
        <v>971952</v>
      </c>
      <c r="J94">
        <v>23536</v>
      </c>
      <c r="K94">
        <v>7</v>
      </c>
    </row>
    <row r="95" spans="1:11">
      <c r="A95">
        <v>1462848912</v>
      </c>
      <c r="B95">
        <v>372</v>
      </c>
      <c r="C95">
        <v>0.8</v>
      </c>
      <c r="D95">
        <v>24.068</v>
      </c>
      <c r="E95">
        <v>35286</v>
      </c>
      <c r="F95">
        <v>130041</v>
      </c>
      <c r="G95">
        <v>44406</v>
      </c>
      <c r="H95">
        <v>1145</v>
      </c>
      <c r="I95">
        <v>971952</v>
      </c>
      <c r="J95">
        <v>23663</v>
      </c>
      <c r="K95">
        <v>7</v>
      </c>
    </row>
    <row r="96" spans="1:11">
      <c r="A96">
        <v>1462848916</v>
      </c>
      <c r="B96">
        <v>376</v>
      </c>
      <c r="C96">
        <v>0.8</v>
      </c>
      <c r="D96">
        <v>24.068</v>
      </c>
      <c r="E96">
        <v>35407</v>
      </c>
      <c r="F96">
        <v>130041</v>
      </c>
      <c r="G96">
        <v>44527</v>
      </c>
      <c r="H96">
        <v>1145</v>
      </c>
      <c r="I96">
        <v>971952</v>
      </c>
      <c r="J96">
        <v>23790</v>
      </c>
      <c r="K96">
        <v>7</v>
      </c>
    </row>
    <row r="97" spans="1:11">
      <c r="A97">
        <v>1462848920</v>
      </c>
      <c r="B97">
        <v>380</v>
      </c>
      <c r="C97">
        <v>0.8</v>
      </c>
      <c r="D97">
        <v>24.068</v>
      </c>
      <c r="E97">
        <v>35527</v>
      </c>
      <c r="F97">
        <v>130041</v>
      </c>
      <c r="G97">
        <v>44647</v>
      </c>
      <c r="H97">
        <v>1145</v>
      </c>
      <c r="I97">
        <v>971952</v>
      </c>
      <c r="J97">
        <v>23915</v>
      </c>
      <c r="K97">
        <v>7</v>
      </c>
    </row>
    <row r="98" spans="1:11">
      <c r="A98">
        <v>1462848924</v>
      </c>
      <c r="B98">
        <v>384</v>
      </c>
      <c r="C98">
        <v>1</v>
      </c>
      <c r="D98">
        <v>24.068</v>
      </c>
      <c r="E98">
        <v>35647</v>
      </c>
      <c r="F98">
        <v>130041</v>
      </c>
      <c r="G98">
        <v>44767</v>
      </c>
      <c r="H98">
        <v>1145</v>
      </c>
      <c r="I98">
        <v>971952</v>
      </c>
      <c r="J98">
        <v>24043</v>
      </c>
      <c r="K98">
        <v>7</v>
      </c>
    </row>
    <row r="99" spans="1:11">
      <c r="A99">
        <v>1462848928</v>
      </c>
      <c r="B99">
        <v>388</v>
      </c>
      <c r="C99">
        <v>0.5</v>
      </c>
      <c r="D99">
        <v>24.068</v>
      </c>
      <c r="E99">
        <v>35769</v>
      </c>
      <c r="F99">
        <v>130041</v>
      </c>
      <c r="G99">
        <v>44889</v>
      </c>
      <c r="H99">
        <v>1145</v>
      </c>
      <c r="I99">
        <v>971952</v>
      </c>
      <c r="J99">
        <v>24171</v>
      </c>
      <c r="K99">
        <v>7</v>
      </c>
    </row>
    <row r="100" spans="1:11">
      <c r="A100">
        <v>1462848932</v>
      </c>
      <c r="B100">
        <v>392</v>
      </c>
      <c r="C100">
        <v>1</v>
      </c>
      <c r="D100">
        <v>24.068</v>
      </c>
      <c r="E100">
        <v>35889</v>
      </c>
      <c r="F100">
        <v>130041</v>
      </c>
      <c r="G100">
        <v>45009</v>
      </c>
      <c r="H100">
        <v>1145</v>
      </c>
      <c r="I100">
        <v>971952</v>
      </c>
      <c r="J100">
        <v>24297</v>
      </c>
      <c r="K100">
        <v>7</v>
      </c>
    </row>
    <row r="101" spans="1:11">
      <c r="A101">
        <v>1462848936</v>
      </c>
      <c r="B101">
        <v>396</v>
      </c>
      <c r="C101">
        <v>0.7</v>
      </c>
      <c r="D101">
        <v>24.068</v>
      </c>
      <c r="E101">
        <v>36009</v>
      </c>
      <c r="F101">
        <v>130041</v>
      </c>
      <c r="G101">
        <v>45129</v>
      </c>
      <c r="H101">
        <v>1145</v>
      </c>
      <c r="I101">
        <v>971952</v>
      </c>
      <c r="J101">
        <v>24425</v>
      </c>
      <c r="K101">
        <v>7</v>
      </c>
    </row>
    <row r="102" spans="1:11">
      <c r="A102">
        <v>1462848940</v>
      </c>
      <c r="B102">
        <v>400</v>
      </c>
      <c r="C102">
        <v>1</v>
      </c>
      <c r="D102">
        <v>24.322</v>
      </c>
      <c r="E102">
        <v>36130</v>
      </c>
      <c r="F102">
        <v>130041</v>
      </c>
      <c r="G102">
        <v>45250</v>
      </c>
      <c r="H102">
        <v>1145</v>
      </c>
      <c r="I102">
        <v>982192</v>
      </c>
      <c r="J102">
        <v>24552</v>
      </c>
      <c r="K102">
        <v>7</v>
      </c>
    </row>
    <row r="103" spans="1:11">
      <c r="A103">
        <v>1462848944</v>
      </c>
      <c r="B103">
        <v>404</v>
      </c>
      <c r="C103">
        <v>0.8</v>
      </c>
      <c r="D103">
        <v>24.322</v>
      </c>
      <c r="E103">
        <v>36250</v>
      </c>
      <c r="F103">
        <v>130041</v>
      </c>
      <c r="G103">
        <v>45370</v>
      </c>
      <c r="H103">
        <v>1145</v>
      </c>
      <c r="I103">
        <v>982192</v>
      </c>
      <c r="J103">
        <v>24678</v>
      </c>
      <c r="K103">
        <v>7</v>
      </c>
    </row>
    <row r="104" spans="1:11">
      <c r="A104">
        <v>1462848948</v>
      </c>
      <c r="B104">
        <v>408</v>
      </c>
      <c r="C104">
        <v>0.7</v>
      </c>
      <c r="D104">
        <v>24.373</v>
      </c>
      <c r="E104">
        <v>36371</v>
      </c>
      <c r="F104">
        <v>130041</v>
      </c>
      <c r="G104">
        <v>45491</v>
      </c>
      <c r="H104">
        <v>1145</v>
      </c>
      <c r="I104">
        <v>984240</v>
      </c>
      <c r="J104">
        <v>24807</v>
      </c>
      <c r="K104">
        <v>7</v>
      </c>
    </row>
    <row r="105" spans="1:11">
      <c r="A105">
        <v>1462848952</v>
      </c>
      <c r="B105">
        <v>412</v>
      </c>
      <c r="C105">
        <v>0.8</v>
      </c>
      <c r="D105">
        <v>24.373</v>
      </c>
      <c r="E105">
        <v>36491</v>
      </c>
      <c r="F105">
        <v>130041</v>
      </c>
      <c r="G105">
        <v>45611</v>
      </c>
      <c r="H105">
        <v>1145</v>
      </c>
      <c r="I105">
        <v>984240</v>
      </c>
      <c r="J105">
        <v>24932</v>
      </c>
      <c r="K105">
        <v>7</v>
      </c>
    </row>
    <row r="106" spans="1:11">
      <c r="A106">
        <v>1462848956</v>
      </c>
      <c r="B106">
        <v>416</v>
      </c>
      <c r="C106">
        <v>0.7</v>
      </c>
      <c r="D106">
        <v>24.373</v>
      </c>
      <c r="E106">
        <v>36612</v>
      </c>
      <c r="F106">
        <v>130041</v>
      </c>
      <c r="G106">
        <v>45732</v>
      </c>
      <c r="H106">
        <v>1145</v>
      </c>
      <c r="I106">
        <v>984240</v>
      </c>
      <c r="J106">
        <v>25059</v>
      </c>
      <c r="K106">
        <v>7</v>
      </c>
    </row>
    <row r="107" spans="1:11">
      <c r="A107">
        <v>1462848960</v>
      </c>
      <c r="B107">
        <v>420</v>
      </c>
      <c r="C107">
        <v>1</v>
      </c>
      <c r="D107">
        <v>24.373</v>
      </c>
      <c r="E107">
        <v>36732</v>
      </c>
      <c r="F107">
        <v>130041</v>
      </c>
      <c r="G107">
        <v>45852</v>
      </c>
      <c r="H107">
        <v>1145</v>
      </c>
      <c r="I107">
        <v>984240</v>
      </c>
      <c r="J107">
        <v>25187</v>
      </c>
      <c r="K107">
        <v>7</v>
      </c>
    </row>
    <row r="108" spans="1:11">
      <c r="A108">
        <v>1462848964</v>
      </c>
      <c r="B108">
        <v>424</v>
      </c>
      <c r="C108">
        <v>0.8</v>
      </c>
      <c r="D108">
        <v>24.373</v>
      </c>
      <c r="E108">
        <v>36852</v>
      </c>
      <c r="F108">
        <v>130041</v>
      </c>
      <c r="G108">
        <v>45972</v>
      </c>
      <c r="H108">
        <v>1145</v>
      </c>
      <c r="I108">
        <v>984240</v>
      </c>
      <c r="J108">
        <v>25313</v>
      </c>
      <c r="K108">
        <v>7</v>
      </c>
    </row>
    <row r="109" spans="1:11">
      <c r="A109">
        <v>1462848968</v>
      </c>
      <c r="B109">
        <v>428</v>
      </c>
      <c r="C109">
        <v>1</v>
      </c>
      <c r="D109">
        <v>24.373</v>
      </c>
      <c r="E109">
        <v>36974</v>
      </c>
      <c r="F109">
        <v>130041</v>
      </c>
      <c r="G109">
        <v>46094</v>
      </c>
      <c r="H109">
        <v>1145</v>
      </c>
      <c r="I109">
        <v>984240</v>
      </c>
      <c r="J109">
        <v>25441</v>
      </c>
      <c r="K109">
        <v>7</v>
      </c>
    </row>
    <row r="110" spans="1:11">
      <c r="A110">
        <v>1462848972</v>
      </c>
      <c r="B110">
        <v>432</v>
      </c>
      <c r="C110">
        <v>0.7</v>
      </c>
      <c r="D110">
        <v>24.373</v>
      </c>
      <c r="E110">
        <v>37094</v>
      </c>
      <c r="F110">
        <v>130041</v>
      </c>
      <c r="G110">
        <v>46214</v>
      </c>
      <c r="H110">
        <v>1145</v>
      </c>
      <c r="I110">
        <v>984240</v>
      </c>
      <c r="J110">
        <v>25569</v>
      </c>
      <c r="K110">
        <v>7</v>
      </c>
    </row>
    <row r="111" spans="1:11">
      <c r="A111">
        <v>1462848976</v>
      </c>
      <c r="B111">
        <v>436</v>
      </c>
      <c r="C111">
        <v>0.7</v>
      </c>
      <c r="D111">
        <v>24.373</v>
      </c>
      <c r="E111">
        <v>37214</v>
      </c>
      <c r="F111">
        <v>130041</v>
      </c>
      <c r="G111">
        <v>46334</v>
      </c>
      <c r="H111">
        <v>1145</v>
      </c>
      <c r="I111">
        <v>984240</v>
      </c>
      <c r="J111">
        <v>25695</v>
      </c>
      <c r="K111">
        <v>7</v>
      </c>
    </row>
    <row r="112" spans="1:11">
      <c r="A112">
        <v>1462848980</v>
      </c>
      <c r="B112">
        <v>440</v>
      </c>
      <c r="C112">
        <v>0.8</v>
      </c>
      <c r="D112">
        <v>24.373</v>
      </c>
      <c r="E112">
        <v>37335</v>
      </c>
      <c r="F112">
        <v>130041</v>
      </c>
      <c r="G112">
        <v>46455</v>
      </c>
      <c r="H112">
        <v>1145</v>
      </c>
      <c r="I112">
        <v>984240</v>
      </c>
      <c r="J112">
        <v>25822</v>
      </c>
      <c r="K112">
        <v>7</v>
      </c>
    </row>
    <row r="113" spans="1:11">
      <c r="A113">
        <v>1462848984</v>
      </c>
      <c r="B113">
        <v>444</v>
      </c>
      <c r="C113">
        <v>1</v>
      </c>
      <c r="D113">
        <v>24.373</v>
      </c>
      <c r="E113">
        <v>37455</v>
      </c>
      <c r="F113">
        <v>130041</v>
      </c>
      <c r="G113">
        <v>46575</v>
      </c>
      <c r="H113">
        <v>1145</v>
      </c>
      <c r="I113">
        <v>984240</v>
      </c>
      <c r="J113">
        <v>25949</v>
      </c>
      <c r="K113">
        <v>7</v>
      </c>
    </row>
    <row r="114" spans="1:11">
      <c r="A114">
        <v>1462848988</v>
      </c>
      <c r="B114">
        <v>448</v>
      </c>
      <c r="C114">
        <v>0.5</v>
      </c>
      <c r="D114">
        <v>24.373</v>
      </c>
      <c r="E114">
        <v>37576</v>
      </c>
      <c r="F114">
        <v>130041</v>
      </c>
      <c r="G114">
        <v>46696</v>
      </c>
      <c r="H114">
        <v>1145</v>
      </c>
      <c r="I114">
        <v>984240</v>
      </c>
      <c r="J114">
        <v>26076</v>
      </c>
      <c r="K114">
        <v>7</v>
      </c>
    </row>
    <row r="115" spans="1:11">
      <c r="A115">
        <v>1462848992</v>
      </c>
      <c r="B115">
        <v>452</v>
      </c>
      <c r="C115">
        <v>1</v>
      </c>
      <c r="D115">
        <v>24.373</v>
      </c>
      <c r="E115">
        <v>37697</v>
      </c>
      <c r="F115">
        <v>130041</v>
      </c>
      <c r="G115">
        <v>46817</v>
      </c>
      <c r="H115">
        <v>1145</v>
      </c>
      <c r="I115">
        <v>984240</v>
      </c>
      <c r="J115">
        <v>26203</v>
      </c>
      <c r="K115">
        <v>7</v>
      </c>
    </row>
    <row r="116" spans="1:11">
      <c r="A116">
        <v>1462848996</v>
      </c>
      <c r="B116">
        <v>456</v>
      </c>
      <c r="C116">
        <v>0.8</v>
      </c>
      <c r="D116">
        <v>24.373</v>
      </c>
      <c r="E116">
        <v>37816</v>
      </c>
      <c r="F116">
        <v>130041</v>
      </c>
      <c r="G116">
        <v>46936</v>
      </c>
      <c r="H116">
        <v>1145</v>
      </c>
      <c r="I116">
        <v>984240</v>
      </c>
      <c r="J116">
        <v>26330</v>
      </c>
      <c r="K116">
        <v>7</v>
      </c>
    </row>
    <row r="117" spans="1:11">
      <c r="A117">
        <v>1462849000</v>
      </c>
      <c r="B117">
        <v>460</v>
      </c>
      <c r="C117">
        <v>1</v>
      </c>
      <c r="D117">
        <v>24.373</v>
      </c>
      <c r="E117">
        <v>37937</v>
      </c>
      <c r="F117">
        <v>130041</v>
      </c>
      <c r="G117">
        <v>47057</v>
      </c>
      <c r="H117">
        <v>1145</v>
      </c>
      <c r="I117">
        <v>984240</v>
      </c>
      <c r="J117">
        <v>26457</v>
      </c>
      <c r="K117">
        <v>7</v>
      </c>
    </row>
    <row r="118" spans="1:11">
      <c r="A118">
        <v>1462849004</v>
      </c>
      <c r="B118">
        <v>464</v>
      </c>
      <c r="C118">
        <v>0.5</v>
      </c>
      <c r="D118">
        <v>24.373</v>
      </c>
      <c r="E118">
        <v>38059</v>
      </c>
      <c r="F118">
        <v>130041</v>
      </c>
      <c r="G118">
        <v>47179</v>
      </c>
      <c r="H118">
        <v>1145</v>
      </c>
      <c r="I118">
        <v>984240</v>
      </c>
      <c r="J118">
        <v>26585</v>
      </c>
      <c r="K118">
        <v>7</v>
      </c>
    </row>
    <row r="119" spans="1:11">
      <c r="A119">
        <v>1462849008</v>
      </c>
      <c r="B119">
        <v>468</v>
      </c>
      <c r="C119">
        <v>1</v>
      </c>
      <c r="D119">
        <v>24.373</v>
      </c>
      <c r="E119">
        <v>38178</v>
      </c>
      <c r="F119">
        <v>130041</v>
      </c>
      <c r="G119">
        <v>47298</v>
      </c>
      <c r="H119">
        <v>1145</v>
      </c>
      <c r="I119">
        <v>984240</v>
      </c>
      <c r="J119">
        <v>26712</v>
      </c>
      <c r="K119">
        <v>7</v>
      </c>
    </row>
    <row r="120" spans="1:11">
      <c r="A120">
        <v>1462849012</v>
      </c>
      <c r="B120">
        <v>472</v>
      </c>
      <c r="C120">
        <v>0.8</v>
      </c>
      <c r="D120">
        <v>24.373</v>
      </c>
      <c r="E120">
        <v>38299</v>
      </c>
      <c r="F120">
        <v>130041</v>
      </c>
      <c r="G120">
        <v>47419</v>
      </c>
      <c r="H120">
        <v>1145</v>
      </c>
      <c r="I120">
        <v>984240</v>
      </c>
      <c r="J120">
        <v>26839</v>
      </c>
      <c r="K120">
        <v>7</v>
      </c>
    </row>
    <row r="121" spans="1:11">
      <c r="A121">
        <v>1462849016</v>
      </c>
      <c r="B121">
        <v>476</v>
      </c>
      <c r="C121">
        <v>0.8</v>
      </c>
      <c r="D121">
        <v>24.373</v>
      </c>
      <c r="E121">
        <v>38419</v>
      </c>
      <c r="F121">
        <v>130041</v>
      </c>
      <c r="G121">
        <v>47539</v>
      </c>
      <c r="H121">
        <v>1145</v>
      </c>
      <c r="I121">
        <v>984240</v>
      </c>
      <c r="J121">
        <v>26964</v>
      </c>
      <c r="K121">
        <v>7</v>
      </c>
    </row>
    <row r="122" spans="1:11">
      <c r="A122">
        <v>1462849020</v>
      </c>
      <c r="B122">
        <v>480</v>
      </c>
      <c r="C122">
        <v>0.7</v>
      </c>
      <c r="D122">
        <v>24.373</v>
      </c>
      <c r="E122">
        <v>38539</v>
      </c>
      <c r="F122">
        <v>130041</v>
      </c>
      <c r="G122">
        <v>47659</v>
      </c>
      <c r="H122">
        <v>1145</v>
      </c>
      <c r="I122">
        <v>984240</v>
      </c>
      <c r="J122">
        <v>27092</v>
      </c>
      <c r="K122">
        <v>7</v>
      </c>
    </row>
    <row r="123" spans="1:11">
      <c r="A123">
        <v>1462849024</v>
      </c>
      <c r="B123">
        <v>484</v>
      </c>
      <c r="C123">
        <v>87.7</v>
      </c>
      <c r="D123">
        <v>24.373</v>
      </c>
      <c r="E123">
        <v>38662</v>
      </c>
      <c r="F123">
        <v>130041</v>
      </c>
      <c r="G123">
        <v>47781</v>
      </c>
      <c r="H123">
        <v>1145</v>
      </c>
      <c r="I123">
        <v>984240</v>
      </c>
      <c r="J123">
        <v>27220</v>
      </c>
      <c r="K123">
        <v>7</v>
      </c>
    </row>
    <row r="124" spans="1:11">
      <c r="A124">
        <v>1462849028</v>
      </c>
      <c r="B124">
        <v>488</v>
      </c>
      <c r="C124">
        <v>114.8</v>
      </c>
      <c r="D124">
        <v>24.373</v>
      </c>
      <c r="E124">
        <v>38799</v>
      </c>
      <c r="F124">
        <v>130041</v>
      </c>
      <c r="G124">
        <v>47925</v>
      </c>
      <c r="H124">
        <v>1209</v>
      </c>
      <c r="I124">
        <v>984240</v>
      </c>
      <c r="J124">
        <v>27358</v>
      </c>
      <c r="K124">
        <v>8</v>
      </c>
    </row>
    <row r="125" spans="1:11">
      <c r="A125">
        <v>1462849032</v>
      </c>
      <c r="B125">
        <v>492</v>
      </c>
      <c r="C125">
        <v>79.2</v>
      </c>
      <c r="D125">
        <v>24.373</v>
      </c>
      <c r="E125">
        <v>38947</v>
      </c>
      <c r="F125">
        <v>130041</v>
      </c>
      <c r="G125">
        <v>48083</v>
      </c>
      <c r="H125">
        <v>1265</v>
      </c>
      <c r="I125">
        <v>984240</v>
      </c>
      <c r="J125">
        <v>27505</v>
      </c>
      <c r="K125">
        <v>8</v>
      </c>
    </row>
    <row r="126" spans="1:11">
      <c r="A126">
        <v>1462849036</v>
      </c>
      <c r="B126">
        <v>496</v>
      </c>
      <c r="C126">
        <v>83.5</v>
      </c>
      <c r="D126">
        <v>24.373</v>
      </c>
      <c r="E126">
        <v>39084</v>
      </c>
      <c r="F126">
        <v>130041</v>
      </c>
      <c r="G126">
        <v>48227</v>
      </c>
      <c r="H126">
        <v>1313</v>
      </c>
      <c r="I126">
        <v>984240</v>
      </c>
      <c r="J126">
        <v>27646</v>
      </c>
      <c r="K126">
        <v>8</v>
      </c>
    </row>
    <row r="127" spans="1:11">
      <c r="A127">
        <v>1462849040</v>
      </c>
      <c r="B127">
        <v>500</v>
      </c>
      <c r="C127">
        <v>95.3</v>
      </c>
      <c r="D127">
        <v>24.373</v>
      </c>
      <c r="E127">
        <v>39205</v>
      </c>
      <c r="F127">
        <v>130041</v>
      </c>
      <c r="G127">
        <v>48348</v>
      </c>
      <c r="H127">
        <v>1313</v>
      </c>
      <c r="I127">
        <v>984240</v>
      </c>
      <c r="J127">
        <v>27773</v>
      </c>
      <c r="K127">
        <v>8</v>
      </c>
    </row>
    <row r="128" spans="1:11">
      <c r="A128">
        <v>1462849044</v>
      </c>
      <c r="B128">
        <v>504</v>
      </c>
      <c r="C128">
        <v>84</v>
      </c>
      <c r="D128">
        <v>24.373</v>
      </c>
      <c r="E128">
        <v>39343</v>
      </c>
      <c r="F128">
        <v>130041</v>
      </c>
      <c r="G128">
        <v>48494</v>
      </c>
      <c r="H128">
        <v>1381</v>
      </c>
      <c r="I128">
        <v>984240</v>
      </c>
      <c r="J128">
        <v>27915</v>
      </c>
      <c r="K128">
        <v>8</v>
      </c>
    </row>
    <row r="129" spans="1:11">
      <c r="A129">
        <v>1462849048</v>
      </c>
      <c r="B129">
        <v>508</v>
      </c>
      <c r="C129">
        <v>94</v>
      </c>
      <c r="D129">
        <v>24.373</v>
      </c>
      <c r="E129">
        <v>39489</v>
      </c>
      <c r="F129">
        <v>130041</v>
      </c>
      <c r="G129">
        <v>48649</v>
      </c>
      <c r="H129">
        <v>1485</v>
      </c>
      <c r="I129">
        <v>984240</v>
      </c>
      <c r="J129">
        <v>28059</v>
      </c>
      <c r="K129">
        <v>8</v>
      </c>
    </row>
    <row r="130" spans="1:11">
      <c r="A130">
        <v>1462849052</v>
      </c>
      <c r="B130">
        <v>512</v>
      </c>
      <c r="C130">
        <v>100.8</v>
      </c>
      <c r="D130">
        <v>24.373</v>
      </c>
      <c r="E130">
        <v>39624</v>
      </c>
      <c r="F130">
        <v>130041</v>
      </c>
      <c r="G130">
        <v>48790</v>
      </c>
      <c r="H130">
        <v>1521</v>
      </c>
      <c r="I130">
        <v>984240</v>
      </c>
      <c r="J130">
        <v>28197</v>
      </c>
      <c r="K130">
        <v>8</v>
      </c>
    </row>
    <row r="131" spans="1:11">
      <c r="A131">
        <v>1462849056</v>
      </c>
      <c r="B131">
        <v>516</v>
      </c>
      <c r="C131">
        <v>97.2</v>
      </c>
      <c r="D131">
        <v>24.373</v>
      </c>
      <c r="E131">
        <v>39758</v>
      </c>
      <c r="F131">
        <v>130041</v>
      </c>
      <c r="G131">
        <v>48930</v>
      </c>
      <c r="H131">
        <v>1537</v>
      </c>
      <c r="I131">
        <v>984240</v>
      </c>
      <c r="J131">
        <v>28337</v>
      </c>
      <c r="K131">
        <v>8</v>
      </c>
    </row>
    <row r="132" spans="1:11">
      <c r="A132">
        <v>1462849060</v>
      </c>
      <c r="B132">
        <v>520</v>
      </c>
      <c r="C132">
        <v>100.8</v>
      </c>
      <c r="D132">
        <v>24.423</v>
      </c>
      <c r="E132">
        <v>39879</v>
      </c>
      <c r="F132">
        <v>130041</v>
      </c>
      <c r="G132">
        <v>49051</v>
      </c>
      <c r="H132">
        <v>1537</v>
      </c>
      <c r="I132">
        <v>986288</v>
      </c>
      <c r="J132">
        <v>28464</v>
      </c>
      <c r="K132">
        <v>8</v>
      </c>
    </row>
    <row r="133" spans="1:11">
      <c r="A133">
        <v>1462849064</v>
      </c>
      <c r="B133">
        <v>524</v>
      </c>
      <c r="C133">
        <v>92</v>
      </c>
      <c r="D133">
        <v>24.423</v>
      </c>
      <c r="E133">
        <v>40014</v>
      </c>
      <c r="F133">
        <v>130041</v>
      </c>
      <c r="G133">
        <v>49192</v>
      </c>
      <c r="H133">
        <v>1553</v>
      </c>
      <c r="I133">
        <v>986288</v>
      </c>
      <c r="J133">
        <v>28604</v>
      </c>
      <c r="K133">
        <v>8</v>
      </c>
    </row>
    <row r="134" spans="1:11">
      <c r="A134">
        <v>1462849068</v>
      </c>
      <c r="B134">
        <v>528</v>
      </c>
      <c r="C134">
        <v>96</v>
      </c>
      <c r="D134">
        <v>24.423</v>
      </c>
      <c r="E134">
        <v>40148</v>
      </c>
      <c r="F134">
        <v>130041</v>
      </c>
      <c r="G134">
        <v>49332</v>
      </c>
      <c r="H134">
        <v>1569</v>
      </c>
      <c r="I134">
        <v>986288</v>
      </c>
      <c r="J134">
        <v>28743</v>
      </c>
      <c r="K134">
        <v>8</v>
      </c>
    </row>
    <row r="135" spans="1:11">
      <c r="A135">
        <v>1462849072</v>
      </c>
      <c r="B135">
        <v>532</v>
      </c>
      <c r="C135">
        <v>85</v>
      </c>
      <c r="D135">
        <v>24.423</v>
      </c>
      <c r="E135">
        <v>40282</v>
      </c>
      <c r="F135">
        <v>130041</v>
      </c>
      <c r="G135">
        <v>49472</v>
      </c>
      <c r="H135">
        <v>1585</v>
      </c>
      <c r="I135">
        <v>986288</v>
      </c>
      <c r="J135">
        <v>28881</v>
      </c>
      <c r="K135">
        <v>8</v>
      </c>
    </row>
    <row r="136" spans="1:11">
      <c r="A136">
        <v>1462849076</v>
      </c>
      <c r="B136">
        <v>536</v>
      </c>
      <c r="C136">
        <v>89</v>
      </c>
      <c r="D136">
        <v>24.474</v>
      </c>
      <c r="E136">
        <v>40417</v>
      </c>
      <c r="F136">
        <v>130209</v>
      </c>
      <c r="G136">
        <v>49609</v>
      </c>
      <c r="H136">
        <v>1913</v>
      </c>
      <c r="I136">
        <v>988336</v>
      </c>
      <c r="J136">
        <v>29017</v>
      </c>
      <c r="K136">
        <v>8</v>
      </c>
    </row>
    <row r="137" spans="1:11">
      <c r="A137">
        <v>1462849080</v>
      </c>
      <c r="B137">
        <v>540</v>
      </c>
      <c r="C137">
        <v>88.5</v>
      </c>
      <c r="D137">
        <v>24.474</v>
      </c>
      <c r="E137">
        <v>40556</v>
      </c>
      <c r="F137">
        <v>130209</v>
      </c>
      <c r="G137">
        <v>49755</v>
      </c>
      <c r="H137">
        <v>2073</v>
      </c>
      <c r="I137">
        <v>988336</v>
      </c>
      <c r="J137">
        <v>29160</v>
      </c>
      <c r="K137">
        <v>8</v>
      </c>
    </row>
    <row r="138" spans="1:11">
      <c r="A138">
        <v>1462849084</v>
      </c>
      <c r="B138">
        <v>544</v>
      </c>
      <c r="C138">
        <v>81.5</v>
      </c>
      <c r="D138">
        <v>24.474</v>
      </c>
      <c r="E138">
        <v>40691</v>
      </c>
      <c r="F138">
        <v>130209</v>
      </c>
      <c r="G138">
        <v>49896</v>
      </c>
      <c r="H138">
        <v>2089</v>
      </c>
      <c r="I138">
        <v>988336</v>
      </c>
      <c r="J138">
        <v>29298</v>
      </c>
      <c r="K138">
        <v>8</v>
      </c>
    </row>
    <row r="139" spans="1:11">
      <c r="A139">
        <v>1462849088</v>
      </c>
      <c r="B139">
        <v>548</v>
      </c>
      <c r="C139">
        <v>96.3</v>
      </c>
      <c r="D139">
        <v>24.474</v>
      </c>
      <c r="E139">
        <v>40839</v>
      </c>
      <c r="F139">
        <v>130209</v>
      </c>
      <c r="G139">
        <v>50052</v>
      </c>
      <c r="H139">
        <v>2185</v>
      </c>
      <c r="I139">
        <v>988336</v>
      </c>
      <c r="J139">
        <v>29443</v>
      </c>
      <c r="K139">
        <v>8</v>
      </c>
    </row>
    <row r="140" spans="1:11">
      <c r="A140">
        <v>1462849092</v>
      </c>
      <c r="B140">
        <v>552</v>
      </c>
      <c r="C140">
        <v>90</v>
      </c>
      <c r="D140">
        <v>24.525</v>
      </c>
      <c r="E140">
        <v>40966</v>
      </c>
      <c r="F140">
        <v>130209</v>
      </c>
      <c r="G140">
        <v>50183</v>
      </c>
      <c r="H140">
        <v>2301</v>
      </c>
      <c r="I140">
        <v>990384</v>
      </c>
      <c r="J140">
        <v>29576</v>
      </c>
      <c r="K140">
        <v>8</v>
      </c>
    </row>
    <row r="141" spans="1:11">
      <c r="A141">
        <v>1462849096</v>
      </c>
      <c r="B141">
        <v>556</v>
      </c>
      <c r="C141">
        <v>100.1</v>
      </c>
      <c r="D141">
        <v>24.525</v>
      </c>
      <c r="E141">
        <v>41105</v>
      </c>
      <c r="F141">
        <v>130209</v>
      </c>
      <c r="G141">
        <v>50330</v>
      </c>
      <c r="H141">
        <v>2461</v>
      </c>
      <c r="I141">
        <v>990384</v>
      </c>
      <c r="J141">
        <v>29717</v>
      </c>
      <c r="K141">
        <v>8</v>
      </c>
    </row>
    <row r="142" spans="1:11">
      <c r="A142">
        <v>1462849100</v>
      </c>
      <c r="B142">
        <v>560</v>
      </c>
      <c r="C142">
        <v>92.9</v>
      </c>
      <c r="D142">
        <v>24.525</v>
      </c>
      <c r="E142">
        <v>41246</v>
      </c>
      <c r="F142">
        <v>130209</v>
      </c>
      <c r="G142">
        <v>50478</v>
      </c>
      <c r="H142">
        <v>2593</v>
      </c>
      <c r="I142">
        <v>990384</v>
      </c>
      <c r="J142">
        <v>29860</v>
      </c>
      <c r="K142">
        <v>8</v>
      </c>
    </row>
    <row r="143" spans="1:11">
      <c r="A143">
        <v>1462849104</v>
      </c>
      <c r="B143">
        <v>564</v>
      </c>
      <c r="C143">
        <v>98.3</v>
      </c>
      <c r="D143">
        <v>24.525</v>
      </c>
      <c r="E143">
        <v>41379</v>
      </c>
      <c r="F143">
        <v>130209</v>
      </c>
      <c r="G143">
        <v>50617</v>
      </c>
      <c r="H143">
        <v>2609</v>
      </c>
      <c r="I143">
        <v>990384</v>
      </c>
      <c r="J143">
        <v>30000</v>
      </c>
      <c r="K143">
        <v>8</v>
      </c>
    </row>
    <row r="144" spans="1:11">
      <c r="A144">
        <v>1462849108</v>
      </c>
      <c r="B144">
        <v>568</v>
      </c>
      <c r="C144">
        <v>98.9</v>
      </c>
      <c r="D144">
        <v>24.525</v>
      </c>
      <c r="E144">
        <v>41505</v>
      </c>
      <c r="F144">
        <v>130209</v>
      </c>
      <c r="G144">
        <v>50743</v>
      </c>
      <c r="H144">
        <v>2733</v>
      </c>
      <c r="I144">
        <v>990384</v>
      </c>
      <c r="J144">
        <v>30130</v>
      </c>
      <c r="K144">
        <v>8</v>
      </c>
    </row>
    <row r="145" spans="1:11">
      <c r="A145">
        <v>1462849112</v>
      </c>
      <c r="B145">
        <v>572</v>
      </c>
      <c r="C145">
        <v>97.2</v>
      </c>
      <c r="D145">
        <v>24.525</v>
      </c>
      <c r="E145">
        <v>41644</v>
      </c>
      <c r="F145">
        <v>130209</v>
      </c>
      <c r="G145">
        <v>50889</v>
      </c>
      <c r="H145">
        <v>2893</v>
      </c>
      <c r="I145">
        <v>990384</v>
      </c>
      <c r="J145">
        <v>30271</v>
      </c>
      <c r="K145">
        <v>8</v>
      </c>
    </row>
    <row r="146" spans="1:11">
      <c r="A146">
        <v>1462849116</v>
      </c>
      <c r="B146">
        <v>576</v>
      </c>
      <c r="C146">
        <v>85.5</v>
      </c>
      <c r="D146">
        <v>24.525</v>
      </c>
      <c r="E146">
        <v>41779</v>
      </c>
      <c r="F146">
        <v>130209</v>
      </c>
      <c r="G146">
        <v>51030</v>
      </c>
      <c r="H146">
        <v>2909</v>
      </c>
      <c r="I146">
        <v>990384</v>
      </c>
      <c r="J146">
        <v>30411</v>
      </c>
      <c r="K146">
        <v>8</v>
      </c>
    </row>
    <row r="147" spans="1:11">
      <c r="A147">
        <v>1462849120</v>
      </c>
      <c r="B147">
        <v>580</v>
      </c>
      <c r="C147">
        <v>91</v>
      </c>
      <c r="D147">
        <v>24.525</v>
      </c>
      <c r="E147">
        <v>41914</v>
      </c>
      <c r="F147">
        <v>130209</v>
      </c>
      <c r="G147">
        <v>51171</v>
      </c>
      <c r="H147">
        <v>2925</v>
      </c>
      <c r="I147">
        <v>990384</v>
      </c>
      <c r="J147">
        <v>30550</v>
      </c>
      <c r="K147">
        <v>8</v>
      </c>
    </row>
    <row r="148" spans="1:11">
      <c r="A148">
        <v>1462849124</v>
      </c>
      <c r="B148">
        <v>584</v>
      </c>
      <c r="C148">
        <v>81.5</v>
      </c>
      <c r="D148">
        <v>24.525</v>
      </c>
      <c r="E148">
        <v>42053</v>
      </c>
      <c r="F148">
        <v>130209</v>
      </c>
      <c r="G148">
        <v>51317</v>
      </c>
      <c r="H148">
        <v>3041</v>
      </c>
      <c r="I148">
        <v>990384</v>
      </c>
      <c r="J148">
        <v>30691</v>
      </c>
      <c r="K148">
        <v>8</v>
      </c>
    </row>
    <row r="149" spans="1:11">
      <c r="A149">
        <v>1462849128</v>
      </c>
      <c r="B149">
        <v>588</v>
      </c>
      <c r="C149">
        <v>94.8</v>
      </c>
      <c r="D149">
        <v>24.575</v>
      </c>
      <c r="E149">
        <v>42173</v>
      </c>
      <c r="F149">
        <v>130209</v>
      </c>
      <c r="G149">
        <v>51437</v>
      </c>
      <c r="H149">
        <v>3041</v>
      </c>
      <c r="I149">
        <v>992432</v>
      </c>
      <c r="J149">
        <v>30819</v>
      </c>
      <c r="K149">
        <v>8</v>
      </c>
    </row>
    <row r="150" spans="1:11">
      <c r="A150">
        <v>1462849132</v>
      </c>
      <c r="B150">
        <v>592</v>
      </c>
      <c r="C150">
        <v>99.8</v>
      </c>
      <c r="D150">
        <v>24.575</v>
      </c>
      <c r="E150">
        <v>42308</v>
      </c>
      <c r="F150">
        <v>130209</v>
      </c>
      <c r="G150">
        <v>51578</v>
      </c>
      <c r="H150">
        <v>3057</v>
      </c>
      <c r="I150">
        <v>992432</v>
      </c>
      <c r="J150">
        <v>30958</v>
      </c>
      <c r="K150">
        <v>8</v>
      </c>
    </row>
    <row r="151" spans="1:11">
      <c r="A151">
        <v>1462849136</v>
      </c>
      <c r="B151">
        <v>596</v>
      </c>
      <c r="C151">
        <v>100.9</v>
      </c>
      <c r="D151">
        <v>24.575</v>
      </c>
      <c r="E151">
        <v>42443</v>
      </c>
      <c r="F151">
        <v>130209</v>
      </c>
      <c r="G151">
        <v>51719</v>
      </c>
      <c r="H151">
        <v>3073</v>
      </c>
      <c r="I151">
        <v>992432</v>
      </c>
      <c r="J151">
        <v>31098</v>
      </c>
      <c r="K151">
        <v>8</v>
      </c>
    </row>
    <row r="152" spans="1:11">
      <c r="A152">
        <v>1462849140</v>
      </c>
      <c r="B152">
        <v>600</v>
      </c>
      <c r="C152">
        <v>91</v>
      </c>
      <c r="D152">
        <v>24.575</v>
      </c>
      <c r="E152">
        <v>42586</v>
      </c>
      <c r="F152">
        <v>130209</v>
      </c>
      <c r="G152">
        <v>51869</v>
      </c>
      <c r="H152">
        <v>3369</v>
      </c>
      <c r="I152">
        <v>992432</v>
      </c>
      <c r="J152">
        <v>31244</v>
      </c>
      <c r="K152">
        <v>8</v>
      </c>
    </row>
    <row r="153" spans="1:11">
      <c r="A153">
        <v>1462849144</v>
      </c>
      <c r="B153">
        <v>604</v>
      </c>
      <c r="C153">
        <v>95.3</v>
      </c>
      <c r="D153">
        <v>24.575</v>
      </c>
      <c r="E153">
        <v>42706</v>
      </c>
      <c r="F153">
        <v>130209</v>
      </c>
      <c r="G153">
        <v>51989</v>
      </c>
      <c r="H153">
        <v>3369</v>
      </c>
      <c r="I153">
        <v>992432</v>
      </c>
      <c r="J153">
        <v>31370</v>
      </c>
      <c r="K153">
        <v>8</v>
      </c>
    </row>
    <row r="154" spans="1:11">
      <c r="A154">
        <v>1462849148</v>
      </c>
      <c r="B154">
        <v>608</v>
      </c>
      <c r="C154">
        <v>84.2</v>
      </c>
      <c r="D154">
        <v>24.575</v>
      </c>
      <c r="E154">
        <v>42840</v>
      </c>
      <c r="F154">
        <v>130209</v>
      </c>
      <c r="G154">
        <v>52129</v>
      </c>
      <c r="H154">
        <v>3385</v>
      </c>
      <c r="I154">
        <v>992432</v>
      </c>
      <c r="J154">
        <v>31509</v>
      </c>
      <c r="K154">
        <v>8</v>
      </c>
    </row>
    <row r="155" spans="1:11">
      <c r="A155">
        <v>1462849152</v>
      </c>
      <c r="B155">
        <v>612</v>
      </c>
      <c r="C155">
        <v>80.9</v>
      </c>
      <c r="D155">
        <v>24.575</v>
      </c>
      <c r="E155">
        <v>42981</v>
      </c>
      <c r="F155">
        <v>130209</v>
      </c>
      <c r="G155">
        <v>52278</v>
      </c>
      <c r="H155">
        <v>3453</v>
      </c>
      <c r="I155">
        <v>992432</v>
      </c>
      <c r="J155">
        <v>31653</v>
      </c>
      <c r="K155">
        <v>8</v>
      </c>
    </row>
    <row r="156" spans="1:11">
      <c r="A156">
        <v>1462849156</v>
      </c>
      <c r="B156">
        <v>616</v>
      </c>
      <c r="C156">
        <v>87.5</v>
      </c>
      <c r="D156">
        <v>24.575</v>
      </c>
      <c r="E156">
        <v>43115</v>
      </c>
      <c r="F156">
        <v>130209</v>
      </c>
      <c r="G156">
        <v>52418</v>
      </c>
      <c r="H156">
        <v>3485</v>
      </c>
      <c r="I156">
        <v>992432</v>
      </c>
      <c r="J156">
        <v>31791</v>
      </c>
      <c r="K156">
        <v>8</v>
      </c>
    </row>
    <row r="157" spans="1:11">
      <c r="A157">
        <v>1462849160</v>
      </c>
      <c r="B157">
        <v>620</v>
      </c>
      <c r="C157">
        <v>85</v>
      </c>
      <c r="D157">
        <v>24.626</v>
      </c>
      <c r="E157">
        <v>43254</v>
      </c>
      <c r="F157">
        <v>130209</v>
      </c>
      <c r="G157">
        <v>52564</v>
      </c>
      <c r="H157">
        <v>3553</v>
      </c>
      <c r="I157">
        <v>994480</v>
      </c>
      <c r="J157">
        <v>31933</v>
      </c>
      <c r="K157">
        <v>8</v>
      </c>
    </row>
    <row r="158" spans="1:11">
      <c r="A158">
        <v>1462849164</v>
      </c>
      <c r="B158">
        <v>624</v>
      </c>
      <c r="C158">
        <v>84.7</v>
      </c>
      <c r="D158">
        <v>24.626</v>
      </c>
      <c r="E158">
        <v>43378</v>
      </c>
      <c r="F158">
        <v>130209</v>
      </c>
      <c r="G158">
        <v>52688</v>
      </c>
      <c r="H158">
        <v>3653</v>
      </c>
      <c r="I158">
        <v>994480</v>
      </c>
      <c r="J158">
        <v>32063</v>
      </c>
      <c r="K158">
        <v>8</v>
      </c>
    </row>
    <row r="159" spans="1:11">
      <c r="A159">
        <v>1462849168</v>
      </c>
      <c r="B159">
        <v>628</v>
      </c>
      <c r="C159">
        <v>96</v>
      </c>
      <c r="D159">
        <v>24.626</v>
      </c>
      <c r="E159">
        <v>43522</v>
      </c>
      <c r="F159">
        <v>130209</v>
      </c>
      <c r="G159">
        <v>52840</v>
      </c>
      <c r="H159">
        <v>3873</v>
      </c>
      <c r="I159">
        <v>994480</v>
      </c>
      <c r="J159">
        <v>32207</v>
      </c>
      <c r="K159">
        <v>8</v>
      </c>
    </row>
    <row r="160" spans="1:11">
      <c r="A160">
        <v>1462849172</v>
      </c>
      <c r="B160">
        <v>632</v>
      </c>
      <c r="C160">
        <v>90</v>
      </c>
      <c r="D160">
        <v>24.626</v>
      </c>
      <c r="E160">
        <v>43662</v>
      </c>
      <c r="F160">
        <v>130209</v>
      </c>
      <c r="G160">
        <v>52987</v>
      </c>
      <c r="H160">
        <v>3949</v>
      </c>
      <c r="I160">
        <v>994480</v>
      </c>
      <c r="J160">
        <v>32349</v>
      </c>
      <c r="K160">
        <v>8</v>
      </c>
    </row>
    <row r="161" spans="1:11">
      <c r="A161">
        <v>1462849176</v>
      </c>
      <c r="B161">
        <v>636</v>
      </c>
      <c r="C161">
        <v>92.5</v>
      </c>
      <c r="D161">
        <v>24.626</v>
      </c>
      <c r="E161">
        <v>43795</v>
      </c>
      <c r="F161">
        <v>130209</v>
      </c>
      <c r="G161">
        <v>53126</v>
      </c>
      <c r="H161">
        <v>3981</v>
      </c>
      <c r="I161">
        <v>994480</v>
      </c>
      <c r="J161">
        <v>32488</v>
      </c>
      <c r="K161">
        <v>8</v>
      </c>
    </row>
    <row r="162" spans="1:11">
      <c r="A162">
        <v>1462849180</v>
      </c>
      <c r="B162">
        <v>640</v>
      </c>
      <c r="C162">
        <v>78.3</v>
      </c>
      <c r="D162">
        <v>24.626</v>
      </c>
      <c r="E162">
        <v>43934</v>
      </c>
      <c r="F162">
        <v>130209</v>
      </c>
      <c r="G162">
        <v>53272</v>
      </c>
      <c r="H162">
        <v>4049</v>
      </c>
      <c r="I162">
        <v>994480</v>
      </c>
      <c r="J162">
        <v>32628</v>
      </c>
      <c r="K162">
        <v>8</v>
      </c>
    </row>
    <row r="163" spans="1:11">
      <c r="A163">
        <v>1462849184</v>
      </c>
      <c r="B163">
        <v>644</v>
      </c>
      <c r="C163">
        <v>74.8</v>
      </c>
      <c r="D163">
        <v>24.626</v>
      </c>
      <c r="E163">
        <v>44058</v>
      </c>
      <c r="F163">
        <v>130209</v>
      </c>
      <c r="G163">
        <v>53397</v>
      </c>
      <c r="H163">
        <v>4145</v>
      </c>
      <c r="I163">
        <v>994480</v>
      </c>
      <c r="J163">
        <v>32756</v>
      </c>
      <c r="K163">
        <v>8</v>
      </c>
    </row>
    <row r="164" spans="1:11">
      <c r="A164">
        <v>1462849188</v>
      </c>
      <c r="B164">
        <v>648</v>
      </c>
      <c r="C164">
        <v>82.6</v>
      </c>
      <c r="D164">
        <v>24.626</v>
      </c>
      <c r="E164">
        <v>44201</v>
      </c>
      <c r="F164">
        <v>130209</v>
      </c>
      <c r="G164">
        <v>53548</v>
      </c>
      <c r="H164">
        <v>4345</v>
      </c>
      <c r="I164">
        <v>994480</v>
      </c>
      <c r="J164">
        <v>32902</v>
      </c>
      <c r="K164">
        <v>8</v>
      </c>
    </row>
    <row r="165" spans="1:11">
      <c r="A165">
        <v>1462849192</v>
      </c>
      <c r="B165">
        <v>652</v>
      </c>
      <c r="C165">
        <v>76.2</v>
      </c>
      <c r="D165">
        <v>24.626</v>
      </c>
      <c r="E165">
        <v>44335</v>
      </c>
      <c r="F165">
        <v>130209</v>
      </c>
      <c r="G165">
        <v>53688</v>
      </c>
      <c r="H165">
        <v>4377</v>
      </c>
      <c r="I165">
        <v>994480</v>
      </c>
      <c r="J165">
        <v>33040</v>
      </c>
      <c r="K165">
        <v>8</v>
      </c>
    </row>
    <row r="166" spans="1:11">
      <c r="A166">
        <v>1462849196</v>
      </c>
      <c r="B166">
        <v>656</v>
      </c>
      <c r="C166">
        <v>91</v>
      </c>
      <c r="D166">
        <v>24.728</v>
      </c>
      <c r="E166">
        <v>44475</v>
      </c>
      <c r="F166">
        <v>130209</v>
      </c>
      <c r="G166">
        <v>53835</v>
      </c>
      <c r="H166">
        <v>4449</v>
      </c>
      <c r="I166">
        <v>998576</v>
      </c>
      <c r="J166">
        <v>33181</v>
      </c>
      <c r="K166">
        <v>8</v>
      </c>
    </row>
    <row r="167" spans="1:11">
      <c r="A167">
        <v>1462849200</v>
      </c>
      <c r="B167">
        <v>660</v>
      </c>
      <c r="C167">
        <v>83</v>
      </c>
      <c r="D167">
        <v>24.728</v>
      </c>
      <c r="E167">
        <v>44599</v>
      </c>
      <c r="F167">
        <v>130209</v>
      </c>
      <c r="G167">
        <v>53960</v>
      </c>
      <c r="H167">
        <v>4517</v>
      </c>
      <c r="I167">
        <v>998576</v>
      </c>
      <c r="J167">
        <v>33310</v>
      </c>
      <c r="K167">
        <v>8</v>
      </c>
    </row>
    <row r="168" spans="1:11">
      <c r="A168">
        <v>1462849204</v>
      </c>
      <c r="B168">
        <v>664</v>
      </c>
      <c r="C168">
        <v>77</v>
      </c>
      <c r="D168">
        <v>24.728</v>
      </c>
      <c r="E168">
        <v>44738</v>
      </c>
      <c r="F168">
        <v>130209</v>
      </c>
      <c r="G168">
        <v>54105</v>
      </c>
      <c r="H168">
        <v>4661</v>
      </c>
      <c r="I168">
        <v>998576</v>
      </c>
      <c r="J168">
        <v>33450</v>
      </c>
      <c r="K168">
        <v>8</v>
      </c>
    </row>
    <row r="169" spans="1:11">
      <c r="A169">
        <v>1462849208</v>
      </c>
      <c r="B169">
        <v>668</v>
      </c>
      <c r="C169">
        <v>71.7</v>
      </c>
      <c r="D169">
        <v>24.728</v>
      </c>
      <c r="E169">
        <v>44877</v>
      </c>
      <c r="F169">
        <v>130209</v>
      </c>
      <c r="G169">
        <v>54251</v>
      </c>
      <c r="H169">
        <v>4821</v>
      </c>
      <c r="I169">
        <v>998576</v>
      </c>
      <c r="J169">
        <v>33592</v>
      </c>
      <c r="K169">
        <v>8</v>
      </c>
    </row>
    <row r="170" spans="1:11">
      <c r="A170">
        <v>1462849212</v>
      </c>
      <c r="B170">
        <v>672</v>
      </c>
      <c r="C170">
        <v>76</v>
      </c>
      <c r="D170">
        <v>24.728</v>
      </c>
      <c r="E170">
        <v>45011</v>
      </c>
      <c r="F170">
        <v>130209</v>
      </c>
      <c r="G170">
        <v>54391</v>
      </c>
      <c r="H170">
        <v>4837</v>
      </c>
      <c r="I170">
        <v>998576</v>
      </c>
      <c r="J170">
        <v>33732</v>
      </c>
      <c r="K170">
        <v>8</v>
      </c>
    </row>
    <row r="171" spans="1:11">
      <c r="A171">
        <v>1462849216</v>
      </c>
      <c r="B171">
        <v>676</v>
      </c>
      <c r="C171">
        <v>73</v>
      </c>
      <c r="D171">
        <v>24.728</v>
      </c>
      <c r="E171">
        <v>45145</v>
      </c>
      <c r="F171">
        <v>130209</v>
      </c>
      <c r="G171">
        <v>54531</v>
      </c>
      <c r="H171">
        <v>4853</v>
      </c>
      <c r="I171">
        <v>998576</v>
      </c>
      <c r="J171">
        <v>33870</v>
      </c>
      <c r="K171">
        <v>8</v>
      </c>
    </row>
    <row r="172" spans="1:11">
      <c r="A172">
        <v>1462849220</v>
      </c>
      <c r="B172">
        <v>680</v>
      </c>
      <c r="C172">
        <v>81.5</v>
      </c>
      <c r="D172">
        <v>24.728</v>
      </c>
      <c r="E172">
        <v>45265</v>
      </c>
      <c r="F172">
        <v>130209</v>
      </c>
      <c r="G172">
        <v>54651</v>
      </c>
      <c r="H172">
        <v>4853</v>
      </c>
      <c r="I172">
        <v>998576</v>
      </c>
      <c r="J172">
        <v>33996</v>
      </c>
      <c r="K172">
        <v>8</v>
      </c>
    </row>
    <row r="173" spans="1:11">
      <c r="A173">
        <v>1462849224</v>
      </c>
      <c r="B173">
        <v>684</v>
      </c>
      <c r="C173">
        <v>70.2</v>
      </c>
      <c r="D173">
        <v>24.728</v>
      </c>
      <c r="E173">
        <v>45398</v>
      </c>
      <c r="F173">
        <v>130209</v>
      </c>
      <c r="G173">
        <v>54790</v>
      </c>
      <c r="H173">
        <v>4869</v>
      </c>
      <c r="I173">
        <v>998576</v>
      </c>
      <c r="J173">
        <v>34135</v>
      </c>
      <c r="K173">
        <v>8</v>
      </c>
    </row>
    <row r="174" spans="1:11">
      <c r="A174">
        <v>1462849228</v>
      </c>
      <c r="B174">
        <v>688</v>
      </c>
      <c r="C174">
        <v>78.6</v>
      </c>
      <c r="D174">
        <v>24.728</v>
      </c>
      <c r="E174">
        <v>45532</v>
      </c>
      <c r="F174">
        <v>130209</v>
      </c>
      <c r="G174">
        <v>54930</v>
      </c>
      <c r="H174">
        <v>4885</v>
      </c>
      <c r="I174">
        <v>998576</v>
      </c>
      <c r="J174">
        <v>34274</v>
      </c>
      <c r="K174">
        <v>8</v>
      </c>
    </row>
    <row r="175" spans="1:11">
      <c r="A175">
        <v>1462849232</v>
      </c>
      <c r="B175">
        <v>692</v>
      </c>
      <c r="C175">
        <v>75.7</v>
      </c>
      <c r="D175">
        <v>24.778</v>
      </c>
      <c r="E175">
        <v>45667</v>
      </c>
      <c r="F175">
        <v>130209</v>
      </c>
      <c r="G175">
        <v>55071</v>
      </c>
      <c r="H175">
        <v>4901</v>
      </c>
      <c r="I175">
        <v>1000624</v>
      </c>
      <c r="J175">
        <v>34411</v>
      </c>
      <c r="K175">
        <v>8</v>
      </c>
    </row>
    <row r="176" spans="1:11">
      <c r="A176">
        <v>1462849236</v>
      </c>
      <c r="B176">
        <v>696</v>
      </c>
      <c r="C176">
        <v>67</v>
      </c>
      <c r="D176">
        <v>24.778</v>
      </c>
      <c r="E176">
        <v>45810</v>
      </c>
      <c r="F176">
        <v>130209</v>
      </c>
      <c r="G176">
        <v>55221</v>
      </c>
      <c r="H176">
        <v>5281</v>
      </c>
      <c r="I176">
        <v>1000624</v>
      </c>
      <c r="J176">
        <v>34556</v>
      </c>
      <c r="K176">
        <v>8</v>
      </c>
    </row>
    <row r="177" spans="1:11">
      <c r="A177">
        <v>1462849240</v>
      </c>
      <c r="B177">
        <v>700</v>
      </c>
      <c r="C177">
        <v>72.8</v>
      </c>
      <c r="D177">
        <v>24.778</v>
      </c>
      <c r="E177">
        <v>45935</v>
      </c>
      <c r="F177">
        <v>130209</v>
      </c>
      <c r="G177">
        <v>55348</v>
      </c>
      <c r="H177">
        <v>5297</v>
      </c>
      <c r="I177">
        <v>1000624</v>
      </c>
      <c r="J177">
        <v>34686</v>
      </c>
      <c r="K177">
        <v>8</v>
      </c>
    </row>
    <row r="178" spans="1:11">
      <c r="A178">
        <v>1462849244</v>
      </c>
      <c r="B178">
        <v>704</v>
      </c>
      <c r="C178">
        <v>65.7</v>
      </c>
      <c r="D178">
        <v>24.778</v>
      </c>
      <c r="E178">
        <v>46069</v>
      </c>
      <c r="F178">
        <v>130209</v>
      </c>
      <c r="G178">
        <v>55488</v>
      </c>
      <c r="H178">
        <v>5313</v>
      </c>
      <c r="I178">
        <v>1000624</v>
      </c>
      <c r="J178">
        <v>34824</v>
      </c>
      <c r="K178">
        <v>8</v>
      </c>
    </row>
    <row r="179" spans="1:11">
      <c r="A179">
        <v>1462849248</v>
      </c>
      <c r="B179">
        <v>708</v>
      </c>
      <c r="C179">
        <v>84.1</v>
      </c>
      <c r="D179">
        <v>24.778</v>
      </c>
      <c r="E179">
        <v>46202</v>
      </c>
      <c r="F179">
        <v>130209</v>
      </c>
      <c r="G179">
        <v>55627</v>
      </c>
      <c r="H179">
        <v>5329</v>
      </c>
      <c r="I179">
        <v>1000624</v>
      </c>
      <c r="J179">
        <v>34963</v>
      </c>
      <c r="K179">
        <v>8</v>
      </c>
    </row>
    <row r="180" spans="1:11">
      <c r="A180">
        <v>1462849252</v>
      </c>
      <c r="B180">
        <v>712</v>
      </c>
      <c r="C180">
        <v>69.2</v>
      </c>
      <c r="D180">
        <v>24.778</v>
      </c>
      <c r="E180">
        <v>46337</v>
      </c>
      <c r="F180">
        <v>130209</v>
      </c>
      <c r="G180">
        <v>55768</v>
      </c>
      <c r="H180">
        <v>5345</v>
      </c>
      <c r="I180">
        <v>1000624</v>
      </c>
      <c r="J180">
        <v>35102</v>
      </c>
      <c r="K180">
        <v>8</v>
      </c>
    </row>
    <row r="181" spans="1:11">
      <c r="A181">
        <v>1462849256</v>
      </c>
      <c r="B181">
        <v>716</v>
      </c>
      <c r="C181">
        <v>76.5</v>
      </c>
      <c r="D181">
        <v>24.778</v>
      </c>
      <c r="E181">
        <v>46471</v>
      </c>
      <c r="F181">
        <v>130209</v>
      </c>
      <c r="G181">
        <v>55908</v>
      </c>
      <c r="H181">
        <v>5361</v>
      </c>
      <c r="I181">
        <v>1000624</v>
      </c>
      <c r="J181">
        <v>35240</v>
      </c>
      <c r="K181">
        <v>8</v>
      </c>
    </row>
    <row r="182" spans="1:11">
      <c r="A182">
        <v>1462849260</v>
      </c>
      <c r="B182">
        <v>720</v>
      </c>
      <c r="C182">
        <v>83.3</v>
      </c>
      <c r="D182">
        <v>24.778</v>
      </c>
      <c r="E182">
        <v>46590</v>
      </c>
      <c r="F182">
        <v>130209</v>
      </c>
      <c r="G182">
        <v>56027</v>
      </c>
      <c r="H182">
        <v>5361</v>
      </c>
      <c r="I182">
        <v>1000624</v>
      </c>
      <c r="J182">
        <v>35367</v>
      </c>
      <c r="K182">
        <v>8</v>
      </c>
    </row>
    <row r="183" spans="1:11">
      <c r="A183">
        <v>1462849264</v>
      </c>
      <c r="B183">
        <v>724</v>
      </c>
      <c r="C183">
        <v>71</v>
      </c>
      <c r="D183">
        <v>24.778</v>
      </c>
      <c r="E183">
        <v>46729</v>
      </c>
      <c r="F183">
        <v>130209</v>
      </c>
      <c r="G183">
        <v>56172</v>
      </c>
      <c r="H183">
        <v>5633</v>
      </c>
      <c r="I183">
        <v>1000624</v>
      </c>
      <c r="J183">
        <v>35507</v>
      </c>
      <c r="K183">
        <v>8</v>
      </c>
    </row>
    <row r="184" spans="1:11">
      <c r="A184">
        <v>1462849268</v>
      </c>
      <c r="B184">
        <v>728</v>
      </c>
      <c r="C184">
        <v>68.4</v>
      </c>
      <c r="D184">
        <v>24.778</v>
      </c>
      <c r="E184">
        <v>46868</v>
      </c>
      <c r="F184">
        <v>130209</v>
      </c>
      <c r="G184">
        <v>56318</v>
      </c>
      <c r="H184">
        <v>5793</v>
      </c>
      <c r="I184">
        <v>1000624</v>
      </c>
      <c r="J184">
        <v>35650</v>
      </c>
      <c r="K184">
        <v>8</v>
      </c>
    </row>
    <row r="185" spans="1:11">
      <c r="A185">
        <v>1462849272</v>
      </c>
      <c r="B185">
        <v>732</v>
      </c>
      <c r="C185">
        <v>79</v>
      </c>
      <c r="D185">
        <v>24.778</v>
      </c>
      <c r="E185">
        <v>47002</v>
      </c>
      <c r="F185">
        <v>130209</v>
      </c>
      <c r="G185">
        <v>56458</v>
      </c>
      <c r="H185">
        <v>5809</v>
      </c>
      <c r="I185">
        <v>1000624</v>
      </c>
      <c r="J185">
        <v>35790</v>
      </c>
      <c r="K185">
        <v>8</v>
      </c>
    </row>
    <row r="186" spans="1:11">
      <c r="A186">
        <v>1462849276</v>
      </c>
      <c r="B186">
        <v>736</v>
      </c>
      <c r="C186">
        <v>78.3</v>
      </c>
      <c r="D186">
        <v>24.829</v>
      </c>
      <c r="E186">
        <v>47136</v>
      </c>
      <c r="F186">
        <v>130209</v>
      </c>
      <c r="G186">
        <v>56598</v>
      </c>
      <c r="H186">
        <v>5825</v>
      </c>
      <c r="I186">
        <v>1002672</v>
      </c>
      <c r="J186">
        <v>35928</v>
      </c>
      <c r="K186">
        <v>8</v>
      </c>
    </row>
    <row r="187" spans="1:11">
      <c r="A187">
        <v>1462849280</v>
      </c>
      <c r="B187">
        <v>740</v>
      </c>
      <c r="C187">
        <v>91.8</v>
      </c>
      <c r="D187">
        <v>24.829</v>
      </c>
      <c r="E187">
        <v>47256</v>
      </c>
      <c r="F187">
        <v>130209</v>
      </c>
      <c r="G187">
        <v>56718</v>
      </c>
      <c r="H187">
        <v>5825</v>
      </c>
      <c r="I187">
        <v>1002672</v>
      </c>
      <c r="J187">
        <v>36055</v>
      </c>
      <c r="K187">
        <v>8</v>
      </c>
    </row>
    <row r="188" spans="1:11">
      <c r="A188">
        <v>1462849284</v>
      </c>
      <c r="B188">
        <v>744</v>
      </c>
      <c r="C188">
        <v>84.4</v>
      </c>
      <c r="D188">
        <v>24.829</v>
      </c>
      <c r="E188">
        <v>47389</v>
      </c>
      <c r="F188">
        <v>130209</v>
      </c>
      <c r="G188">
        <v>56857</v>
      </c>
      <c r="H188">
        <v>5841</v>
      </c>
      <c r="I188">
        <v>1002672</v>
      </c>
      <c r="J188">
        <v>36195</v>
      </c>
      <c r="K188">
        <v>8</v>
      </c>
    </row>
    <row r="189" spans="1:11">
      <c r="A189">
        <v>1462849288</v>
      </c>
      <c r="B189">
        <v>748</v>
      </c>
      <c r="C189">
        <v>77.5</v>
      </c>
      <c r="D189">
        <v>24.829</v>
      </c>
      <c r="E189">
        <v>47524</v>
      </c>
      <c r="F189">
        <v>130209</v>
      </c>
      <c r="G189">
        <v>56998</v>
      </c>
      <c r="H189">
        <v>5857</v>
      </c>
      <c r="I189">
        <v>1002672</v>
      </c>
      <c r="J189">
        <v>36334</v>
      </c>
      <c r="K189">
        <v>8</v>
      </c>
    </row>
    <row r="190" spans="1:11">
      <c r="A190">
        <v>1462849292</v>
      </c>
      <c r="B190">
        <v>752</v>
      </c>
      <c r="C190">
        <v>75</v>
      </c>
      <c r="D190">
        <v>24.829</v>
      </c>
      <c r="E190">
        <v>47658</v>
      </c>
      <c r="F190">
        <v>130209</v>
      </c>
      <c r="G190">
        <v>57138</v>
      </c>
      <c r="H190">
        <v>5873</v>
      </c>
      <c r="I190">
        <v>1002672</v>
      </c>
      <c r="J190">
        <v>36472</v>
      </c>
      <c r="K190">
        <v>8</v>
      </c>
    </row>
    <row r="191" spans="1:11">
      <c r="A191">
        <v>1462849296</v>
      </c>
      <c r="B191">
        <v>756</v>
      </c>
      <c r="C191">
        <v>64.7</v>
      </c>
      <c r="D191">
        <v>24.829</v>
      </c>
      <c r="E191">
        <v>47801</v>
      </c>
      <c r="F191">
        <v>130209</v>
      </c>
      <c r="G191">
        <v>57289</v>
      </c>
      <c r="H191">
        <v>6289</v>
      </c>
      <c r="I191">
        <v>1002672</v>
      </c>
      <c r="J191">
        <v>36616</v>
      </c>
      <c r="K191">
        <v>8</v>
      </c>
    </row>
    <row r="192" spans="1:11">
      <c r="A192">
        <v>1462849300</v>
      </c>
      <c r="B192">
        <v>760</v>
      </c>
      <c r="C192">
        <v>77.2</v>
      </c>
      <c r="D192">
        <v>24.829</v>
      </c>
      <c r="E192">
        <v>47928</v>
      </c>
      <c r="F192">
        <v>130209</v>
      </c>
      <c r="G192">
        <v>57418</v>
      </c>
      <c r="H192">
        <v>6305</v>
      </c>
      <c r="I192">
        <v>1002672</v>
      </c>
      <c r="J192">
        <v>36745</v>
      </c>
      <c r="K192">
        <v>8</v>
      </c>
    </row>
    <row r="193" spans="1:11">
      <c r="A193">
        <v>1462849304</v>
      </c>
      <c r="B193">
        <v>764</v>
      </c>
      <c r="C193">
        <v>76.5</v>
      </c>
      <c r="D193">
        <v>24.829</v>
      </c>
      <c r="E193">
        <v>48062</v>
      </c>
      <c r="F193">
        <v>130209</v>
      </c>
      <c r="G193">
        <v>57558</v>
      </c>
      <c r="H193">
        <v>6321</v>
      </c>
      <c r="I193">
        <v>1002672</v>
      </c>
      <c r="J193">
        <v>36883</v>
      </c>
      <c r="K193">
        <v>8</v>
      </c>
    </row>
    <row r="194" spans="1:11">
      <c r="A194">
        <v>1462849308</v>
      </c>
      <c r="B194">
        <v>768</v>
      </c>
      <c r="C194">
        <v>85.5</v>
      </c>
      <c r="D194">
        <v>24.829</v>
      </c>
      <c r="E194">
        <v>48196</v>
      </c>
      <c r="F194">
        <v>130209</v>
      </c>
      <c r="G194">
        <v>57698</v>
      </c>
      <c r="H194">
        <v>6337</v>
      </c>
      <c r="I194">
        <v>1002672</v>
      </c>
      <c r="J194">
        <v>37024</v>
      </c>
      <c r="K194">
        <v>8</v>
      </c>
    </row>
    <row r="195" spans="1:11">
      <c r="A195">
        <v>1462849312</v>
      </c>
      <c r="B195">
        <v>772</v>
      </c>
      <c r="C195">
        <v>71</v>
      </c>
      <c r="D195">
        <v>24.829</v>
      </c>
      <c r="E195">
        <v>48330</v>
      </c>
      <c r="F195">
        <v>130209</v>
      </c>
      <c r="G195">
        <v>57838</v>
      </c>
      <c r="H195">
        <v>6353</v>
      </c>
      <c r="I195">
        <v>1002672</v>
      </c>
      <c r="J195">
        <v>37162</v>
      </c>
      <c r="K195">
        <v>8</v>
      </c>
    </row>
    <row r="196" spans="1:11">
      <c r="A196">
        <v>1462849316</v>
      </c>
      <c r="B196">
        <v>776</v>
      </c>
      <c r="C196">
        <v>71.5</v>
      </c>
      <c r="D196">
        <v>24.88</v>
      </c>
      <c r="E196">
        <v>48464</v>
      </c>
      <c r="F196">
        <v>130209</v>
      </c>
      <c r="G196">
        <v>57978</v>
      </c>
      <c r="H196">
        <v>6369</v>
      </c>
      <c r="I196">
        <v>1004720</v>
      </c>
      <c r="J196">
        <v>37300</v>
      </c>
      <c r="K196">
        <v>8</v>
      </c>
    </row>
    <row r="197" spans="1:11">
      <c r="A197">
        <v>1462849320</v>
      </c>
      <c r="B197">
        <v>780</v>
      </c>
      <c r="C197">
        <v>79.3</v>
      </c>
      <c r="D197">
        <v>24.93</v>
      </c>
      <c r="E197">
        <v>48583</v>
      </c>
      <c r="F197">
        <v>130209</v>
      </c>
      <c r="G197">
        <v>58097</v>
      </c>
      <c r="H197">
        <v>6369</v>
      </c>
      <c r="I197">
        <v>1006768</v>
      </c>
      <c r="J197">
        <v>37427</v>
      </c>
      <c r="K197">
        <v>8</v>
      </c>
    </row>
    <row r="198" spans="1:11">
      <c r="A198">
        <v>1462849324</v>
      </c>
      <c r="B198">
        <v>784</v>
      </c>
      <c r="C198">
        <v>33.5</v>
      </c>
      <c r="D198">
        <v>24.93</v>
      </c>
      <c r="E198">
        <v>48722</v>
      </c>
      <c r="F198">
        <v>130209</v>
      </c>
      <c r="G198">
        <v>58242</v>
      </c>
      <c r="H198">
        <v>6649</v>
      </c>
      <c r="I198">
        <v>1006768</v>
      </c>
      <c r="J198">
        <v>37568</v>
      </c>
      <c r="K198">
        <v>8</v>
      </c>
    </row>
    <row r="199" spans="1:11">
      <c r="A199">
        <v>1462849328</v>
      </c>
      <c r="B199">
        <v>788</v>
      </c>
      <c r="C199">
        <v>0.5</v>
      </c>
      <c r="D199">
        <v>24.93</v>
      </c>
      <c r="E199">
        <v>48862</v>
      </c>
      <c r="F199">
        <v>130209</v>
      </c>
      <c r="G199">
        <v>58389</v>
      </c>
      <c r="H199">
        <v>6809</v>
      </c>
      <c r="I199">
        <v>1006768</v>
      </c>
      <c r="J199">
        <v>37710</v>
      </c>
      <c r="K199">
        <v>8</v>
      </c>
    </row>
    <row r="200" spans="1:11">
      <c r="A200">
        <v>1462849332</v>
      </c>
      <c r="B200">
        <v>792</v>
      </c>
      <c r="C200">
        <v>0.5</v>
      </c>
      <c r="D200">
        <v>24.93</v>
      </c>
      <c r="E200">
        <v>48981</v>
      </c>
      <c r="F200">
        <v>130209</v>
      </c>
      <c r="G200">
        <v>58508</v>
      </c>
      <c r="H200">
        <v>6809</v>
      </c>
      <c r="I200">
        <v>1006768</v>
      </c>
      <c r="J200">
        <v>37835</v>
      </c>
      <c r="K200">
        <v>8</v>
      </c>
    </row>
    <row r="201" spans="1:11">
      <c r="A201">
        <v>1462849336</v>
      </c>
      <c r="B201">
        <v>796</v>
      </c>
      <c r="C201">
        <v>0.5</v>
      </c>
      <c r="D201">
        <v>24.93</v>
      </c>
      <c r="E201">
        <v>49101</v>
      </c>
      <c r="F201">
        <v>130209</v>
      </c>
      <c r="G201">
        <v>58628</v>
      </c>
      <c r="H201">
        <v>6809</v>
      </c>
      <c r="I201">
        <v>1006768</v>
      </c>
      <c r="J201">
        <v>37961</v>
      </c>
      <c r="K201">
        <v>7</v>
      </c>
    </row>
    <row r="202" spans="1:11">
      <c r="A202">
        <v>1462849340</v>
      </c>
      <c r="B202">
        <v>800</v>
      </c>
      <c r="C202">
        <v>0.5</v>
      </c>
      <c r="D202">
        <v>24.93</v>
      </c>
      <c r="E202">
        <v>49221</v>
      </c>
      <c r="F202">
        <v>130209</v>
      </c>
      <c r="G202">
        <v>58748</v>
      </c>
      <c r="H202">
        <v>6809</v>
      </c>
      <c r="I202">
        <v>1006768</v>
      </c>
      <c r="J202">
        <v>38087</v>
      </c>
      <c r="K202">
        <v>7</v>
      </c>
    </row>
    <row r="203" spans="1:11">
      <c r="A203">
        <v>1462849344</v>
      </c>
      <c r="B203">
        <v>804</v>
      </c>
      <c r="C203">
        <v>0.2</v>
      </c>
      <c r="D203">
        <v>24.93</v>
      </c>
      <c r="E203">
        <v>49340</v>
      </c>
      <c r="F203">
        <v>130209</v>
      </c>
      <c r="G203">
        <v>58867</v>
      </c>
      <c r="H203">
        <v>6809</v>
      </c>
      <c r="I203">
        <v>1006768</v>
      </c>
      <c r="J203">
        <v>38214</v>
      </c>
      <c r="K203">
        <v>7</v>
      </c>
    </row>
    <row r="204" spans="1:11">
      <c r="A204">
        <v>1462849348</v>
      </c>
      <c r="B204">
        <v>808</v>
      </c>
      <c r="C204">
        <v>0.8</v>
      </c>
      <c r="D204">
        <v>24.93</v>
      </c>
      <c r="E204">
        <v>49461</v>
      </c>
      <c r="F204">
        <v>130209</v>
      </c>
      <c r="G204">
        <v>58988</v>
      </c>
      <c r="H204">
        <v>6809</v>
      </c>
      <c r="I204">
        <v>1006768</v>
      </c>
      <c r="J204">
        <v>38341</v>
      </c>
      <c r="K204">
        <v>7</v>
      </c>
    </row>
    <row r="205" spans="1:11">
      <c r="A205">
        <v>1462849352</v>
      </c>
      <c r="B205">
        <v>812</v>
      </c>
      <c r="C205">
        <v>0.3</v>
      </c>
      <c r="D205">
        <v>24.93</v>
      </c>
      <c r="E205">
        <v>49581</v>
      </c>
      <c r="F205">
        <v>130209</v>
      </c>
      <c r="G205">
        <v>59108</v>
      </c>
      <c r="H205">
        <v>6809</v>
      </c>
      <c r="I205">
        <v>1006768</v>
      </c>
      <c r="J205">
        <v>38467</v>
      </c>
      <c r="K205">
        <v>7</v>
      </c>
    </row>
    <row r="206" spans="1:11">
      <c r="A206">
        <v>1462849356</v>
      </c>
      <c r="B206">
        <v>816</v>
      </c>
      <c r="C206">
        <v>0.5</v>
      </c>
      <c r="D206">
        <v>24.93</v>
      </c>
      <c r="E206">
        <v>49700</v>
      </c>
      <c r="F206">
        <v>130209</v>
      </c>
      <c r="G206">
        <v>59227</v>
      </c>
      <c r="H206">
        <v>6809</v>
      </c>
      <c r="I206">
        <v>1006768</v>
      </c>
      <c r="J206">
        <v>38594</v>
      </c>
      <c r="K206">
        <v>7</v>
      </c>
    </row>
    <row r="207" spans="1:11">
      <c r="A207">
        <v>1462849360</v>
      </c>
      <c r="B207">
        <v>820</v>
      </c>
      <c r="C207">
        <v>0.5</v>
      </c>
      <c r="D207">
        <v>24.93</v>
      </c>
      <c r="E207">
        <v>49830</v>
      </c>
      <c r="F207">
        <v>130209</v>
      </c>
      <c r="G207">
        <v>59360</v>
      </c>
      <c r="H207">
        <v>6833</v>
      </c>
      <c r="I207">
        <v>1006768</v>
      </c>
      <c r="J207">
        <v>38725</v>
      </c>
      <c r="K207">
        <v>7</v>
      </c>
    </row>
    <row r="208" spans="1:11">
      <c r="A208">
        <v>1462849364</v>
      </c>
      <c r="B208">
        <v>824</v>
      </c>
      <c r="C208">
        <v>0.3</v>
      </c>
      <c r="D208">
        <v>24.93</v>
      </c>
      <c r="E208">
        <v>49951</v>
      </c>
      <c r="F208">
        <v>130209</v>
      </c>
      <c r="G208">
        <v>59481</v>
      </c>
      <c r="H208">
        <v>6833</v>
      </c>
      <c r="I208">
        <v>1006768</v>
      </c>
      <c r="J208">
        <v>38850</v>
      </c>
      <c r="K208">
        <v>7</v>
      </c>
    </row>
    <row r="209" spans="1:11">
      <c r="A209">
        <v>1462849368</v>
      </c>
      <c r="B209">
        <v>828</v>
      </c>
      <c r="C209">
        <v>0.5</v>
      </c>
      <c r="D209">
        <v>24.93</v>
      </c>
      <c r="E209">
        <v>50070</v>
      </c>
      <c r="F209">
        <v>130209</v>
      </c>
      <c r="G209">
        <v>59600</v>
      </c>
      <c r="H209">
        <v>6833</v>
      </c>
      <c r="I209">
        <v>1006768</v>
      </c>
      <c r="J209">
        <v>38977</v>
      </c>
      <c r="K209">
        <v>7</v>
      </c>
    </row>
    <row r="210" spans="1:11">
      <c r="A210">
        <v>1462849372</v>
      </c>
      <c r="B210">
        <v>832</v>
      </c>
      <c r="C210">
        <v>0.5</v>
      </c>
      <c r="D210">
        <v>24.93</v>
      </c>
      <c r="E210">
        <v>50190</v>
      </c>
      <c r="F210">
        <v>130209</v>
      </c>
      <c r="G210">
        <v>59720</v>
      </c>
      <c r="H210">
        <v>6833</v>
      </c>
      <c r="I210">
        <v>1006768</v>
      </c>
      <c r="J210">
        <v>39103</v>
      </c>
      <c r="K210">
        <v>7</v>
      </c>
    </row>
    <row r="211" spans="1:11">
      <c r="A211">
        <v>1462849376</v>
      </c>
      <c r="B211">
        <v>836</v>
      </c>
      <c r="C211">
        <v>0.3</v>
      </c>
      <c r="D211">
        <v>24.93</v>
      </c>
      <c r="E211">
        <v>50310</v>
      </c>
      <c r="F211">
        <v>130209</v>
      </c>
      <c r="G211">
        <v>59840</v>
      </c>
      <c r="H211">
        <v>6833</v>
      </c>
      <c r="I211">
        <v>1006768</v>
      </c>
      <c r="J211">
        <v>39229</v>
      </c>
      <c r="K211">
        <v>7</v>
      </c>
    </row>
    <row r="212" spans="1:11">
      <c r="A212">
        <v>1462849380</v>
      </c>
      <c r="B212">
        <v>840</v>
      </c>
      <c r="C212">
        <v>0.8</v>
      </c>
      <c r="D212">
        <v>24.93</v>
      </c>
      <c r="E212">
        <v>50429</v>
      </c>
      <c r="F212">
        <v>130209</v>
      </c>
      <c r="G212">
        <v>59959</v>
      </c>
      <c r="H212">
        <v>6833</v>
      </c>
      <c r="I212">
        <v>1006768</v>
      </c>
      <c r="J212">
        <v>39356</v>
      </c>
      <c r="K21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1462849498</v>
      </c>
      <c r="B2">
        <v>0</v>
      </c>
      <c r="C2">
        <v>0</v>
      </c>
      <c r="D2">
        <v>9.83</v>
      </c>
      <c r="E2">
        <v>22710</v>
      </c>
      <c r="F2">
        <v>113149</v>
      </c>
      <c r="G2">
        <v>31842</v>
      </c>
      <c r="H2">
        <v>433</v>
      </c>
      <c r="I2">
        <v>396976</v>
      </c>
      <c r="J2">
        <v>11355</v>
      </c>
      <c r="K2">
        <v>8</v>
      </c>
    </row>
    <row r="3" spans="1:11">
      <c r="A3">
        <v>1462849502</v>
      </c>
      <c r="B3">
        <v>4</v>
      </c>
      <c r="C3">
        <v>62</v>
      </c>
      <c r="D3">
        <v>12.417</v>
      </c>
      <c r="E3">
        <v>23980</v>
      </c>
      <c r="F3">
        <v>129489</v>
      </c>
      <c r="G3">
        <v>33144</v>
      </c>
      <c r="H3">
        <v>865</v>
      </c>
      <c r="I3">
        <v>501444</v>
      </c>
      <c r="J3">
        <v>12204</v>
      </c>
      <c r="K3">
        <v>8</v>
      </c>
    </row>
    <row r="4" spans="1:11">
      <c r="A4">
        <v>1462849506</v>
      </c>
      <c r="B4">
        <v>8</v>
      </c>
      <c r="C4">
        <v>100.8</v>
      </c>
      <c r="D4">
        <v>14.094</v>
      </c>
      <c r="E4">
        <v>24125</v>
      </c>
      <c r="F4">
        <v>129597</v>
      </c>
      <c r="G4">
        <v>33296</v>
      </c>
      <c r="H4">
        <v>985</v>
      </c>
      <c r="I4">
        <v>569172</v>
      </c>
      <c r="J4">
        <v>12348</v>
      </c>
      <c r="K4">
        <v>8</v>
      </c>
    </row>
    <row r="5" spans="1:11">
      <c r="A5">
        <v>1462849510</v>
      </c>
      <c r="B5">
        <v>12</v>
      </c>
      <c r="C5">
        <v>100.5</v>
      </c>
      <c r="D5">
        <v>15.058</v>
      </c>
      <c r="E5">
        <v>24277</v>
      </c>
      <c r="F5">
        <v>129597</v>
      </c>
      <c r="G5">
        <v>33462</v>
      </c>
      <c r="H5">
        <v>1057</v>
      </c>
      <c r="I5">
        <v>608084</v>
      </c>
      <c r="J5">
        <v>12491</v>
      </c>
      <c r="K5">
        <v>8</v>
      </c>
    </row>
    <row r="6" spans="1:11">
      <c r="A6">
        <v>1462849514</v>
      </c>
      <c r="B6">
        <v>16</v>
      </c>
      <c r="C6">
        <v>100.5</v>
      </c>
      <c r="D6">
        <v>16.579</v>
      </c>
      <c r="E6">
        <v>24397</v>
      </c>
      <c r="F6">
        <v>129597</v>
      </c>
      <c r="G6">
        <v>33582</v>
      </c>
      <c r="H6">
        <v>1057</v>
      </c>
      <c r="I6">
        <v>669524</v>
      </c>
      <c r="J6">
        <v>12617</v>
      </c>
      <c r="K6">
        <v>8</v>
      </c>
    </row>
    <row r="7" spans="1:11">
      <c r="A7">
        <v>1462849518</v>
      </c>
      <c r="B7">
        <v>20</v>
      </c>
      <c r="C7">
        <v>101</v>
      </c>
      <c r="D7">
        <v>17.698</v>
      </c>
      <c r="E7">
        <v>24518</v>
      </c>
      <c r="F7">
        <v>129597</v>
      </c>
      <c r="G7">
        <v>33703</v>
      </c>
      <c r="H7">
        <v>1057</v>
      </c>
      <c r="I7">
        <v>714712</v>
      </c>
      <c r="J7">
        <v>12744</v>
      </c>
      <c r="K7">
        <v>7</v>
      </c>
    </row>
    <row r="8" spans="1:11">
      <c r="A8">
        <v>1462849522</v>
      </c>
      <c r="B8">
        <v>24</v>
      </c>
      <c r="C8">
        <v>100.5</v>
      </c>
      <c r="D8">
        <v>18.915</v>
      </c>
      <c r="E8">
        <v>24638</v>
      </c>
      <c r="F8">
        <v>129597</v>
      </c>
      <c r="G8">
        <v>33823</v>
      </c>
      <c r="H8">
        <v>1057</v>
      </c>
      <c r="I8">
        <v>763864</v>
      </c>
      <c r="J8">
        <v>12870</v>
      </c>
      <c r="K8">
        <v>7</v>
      </c>
    </row>
    <row r="9" spans="1:11">
      <c r="A9">
        <v>1462849526</v>
      </c>
      <c r="B9">
        <v>28</v>
      </c>
      <c r="C9">
        <v>46</v>
      </c>
      <c r="D9">
        <v>20.031</v>
      </c>
      <c r="E9">
        <v>24759</v>
      </c>
      <c r="F9">
        <v>129597</v>
      </c>
      <c r="G9">
        <v>33943</v>
      </c>
      <c r="H9">
        <v>1057</v>
      </c>
      <c r="I9">
        <v>808920</v>
      </c>
      <c r="J9">
        <v>12996</v>
      </c>
      <c r="K9">
        <v>7</v>
      </c>
    </row>
    <row r="10" spans="1:11">
      <c r="A10">
        <v>1462849530</v>
      </c>
      <c r="B10">
        <v>32</v>
      </c>
      <c r="C10">
        <v>1.3</v>
      </c>
      <c r="D10">
        <v>20.031</v>
      </c>
      <c r="E10">
        <v>24896</v>
      </c>
      <c r="F10">
        <v>129597</v>
      </c>
      <c r="G10">
        <v>34086</v>
      </c>
      <c r="H10">
        <v>1093</v>
      </c>
      <c r="I10">
        <v>808920</v>
      </c>
      <c r="J10">
        <v>13136</v>
      </c>
      <c r="K10">
        <v>8</v>
      </c>
    </row>
    <row r="11" spans="1:11">
      <c r="A11">
        <v>1462849534</v>
      </c>
      <c r="B11">
        <v>36</v>
      </c>
      <c r="C11">
        <v>0.5</v>
      </c>
      <c r="D11">
        <v>20.031</v>
      </c>
      <c r="E11">
        <v>25016</v>
      </c>
      <c r="F11">
        <v>129597</v>
      </c>
      <c r="G11">
        <v>34206</v>
      </c>
      <c r="H11">
        <v>1093</v>
      </c>
      <c r="I11">
        <v>808920</v>
      </c>
      <c r="J11">
        <v>13264</v>
      </c>
      <c r="K11">
        <v>8</v>
      </c>
    </row>
    <row r="12" spans="1:11">
      <c r="A12">
        <v>1462849538</v>
      </c>
      <c r="B12">
        <v>40</v>
      </c>
      <c r="C12">
        <v>1.2</v>
      </c>
      <c r="D12">
        <v>20.437</v>
      </c>
      <c r="E12">
        <v>25136</v>
      </c>
      <c r="F12">
        <v>129597</v>
      </c>
      <c r="G12">
        <v>34326</v>
      </c>
      <c r="H12">
        <v>1093</v>
      </c>
      <c r="I12">
        <v>825304</v>
      </c>
      <c r="J12">
        <v>13390</v>
      </c>
      <c r="K12">
        <v>8</v>
      </c>
    </row>
    <row r="13" spans="1:11">
      <c r="A13">
        <v>1462849542</v>
      </c>
      <c r="B13">
        <v>44</v>
      </c>
      <c r="C13">
        <v>0.8</v>
      </c>
      <c r="D13">
        <v>20.437</v>
      </c>
      <c r="E13">
        <v>25257</v>
      </c>
      <c r="F13">
        <v>129597</v>
      </c>
      <c r="G13">
        <v>34447</v>
      </c>
      <c r="H13">
        <v>1093</v>
      </c>
      <c r="I13">
        <v>825304</v>
      </c>
      <c r="J13">
        <v>13517</v>
      </c>
      <c r="K13">
        <v>7</v>
      </c>
    </row>
    <row r="14" spans="1:11">
      <c r="A14">
        <v>1462849546</v>
      </c>
      <c r="B14">
        <v>48</v>
      </c>
      <c r="C14">
        <v>1</v>
      </c>
      <c r="D14">
        <v>20.843</v>
      </c>
      <c r="E14">
        <v>25376</v>
      </c>
      <c r="F14">
        <v>129597</v>
      </c>
      <c r="G14">
        <v>34566</v>
      </c>
      <c r="H14">
        <v>1093</v>
      </c>
      <c r="I14">
        <v>841688</v>
      </c>
      <c r="J14">
        <v>13644</v>
      </c>
      <c r="K14">
        <v>7</v>
      </c>
    </row>
    <row r="15" spans="1:11">
      <c r="A15">
        <v>1462849550</v>
      </c>
      <c r="B15">
        <v>52</v>
      </c>
      <c r="C15">
        <v>0.8</v>
      </c>
      <c r="D15">
        <v>20.843</v>
      </c>
      <c r="E15">
        <v>25498</v>
      </c>
      <c r="F15">
        <v>129597</v>
      </c>
      <c r="G15">
        <v>34688</v>
      </c>
      <c r="H15">
        <v>1093</v>
      </c>
      <c r="I15">
        <v>841688</v>
      </c>
      <c r="J15">
        <v>13772</v>
      </c>
      <c r="K15">
        <v>7</v>
      </c>
    </row>
    <row r="16" spans="1:11">
      <c r="A16">
        <v>1462849554</v>
      </c>
      <c r="B16">
        <v>56</v>
      </c>
      <c r="C16">
        <v>0.7</v>
      </c>
      <c r="D16">
        <v>20.843</v>
      </c>
      <c r="E16">
        <v>25624</v>
      </c>
      <c r="F16">
        <v>129597</v>
      </c>
      <c r="G16">
        <v>34815</v>
      </c>
      <c r="H16">
        <v>1101</v>
      </c>
      <c r="I16">
        <v>841688</v>
      </c>
      <c r="J16">
        <v>13902</v>
      </c>
      <c r="K16">
        <v>7</v>
      </c>
    </row>
    <row r="17" spans="1:11">
      <c r="A17">
        <v>1462849558</v>
      </c>
      <c r="B17">
        <v>60</v>
      </c>
      <c r="C17">
        <v>1.3</v>
      </c>
      <c r="D17">
        <v>21.248</v>
      </c>
      <c r="E17">
        <v>25743</v>
      </c>
      <c r="F17">
        <v>129597</v>
      </c>
      <c r="G17">
        <v>34934</v>
      </c>
      <c r="H17">
        <v>1101</v>
      </c>
      <c r="I17">
        <v>858072</v>
      </c>
      <c r="J17">
        <v>14027</v>
      </c>
      <c r="K17">
        <v>7</v>
      </c>
    </row>
    <row r="18" spans="1:11">
      <c r="A18">
        <v>1462849562</v>
      </c>
      <c r="B18">
        <v>64</v>
      </c>
      <c r="C18">
        <v>0.7</v>
      </c>
      <c r="D18">
        <v>21.248</v>
      </c>
      <c r="E18">
        <v>25879</v>
      </c>
      <c r="F18">
        <v>129597</v>
      </c>
      <c r="G18">
        <v>35076</v>
      </c>
      <c r="H18">
        <v>1113</v>
      </c>
      <c r="I18">
        <v>858072</v>
      </c>
      <c r="J18">
        <v>14166</v>
      </c>
      <c r="K18">
        <v>8</v>
      </c>
    </row>
    <row r="19" spans="1:11">
      <c r="A19">
        <v>1462849566</v>
      </c>
      <c r="B19">
        <v>68</v>
      </c>
      <c r="C19">
        <v>1</v>
      </c>
      <c r="D19">
        <v>21.248</v>
      </c>
      <c r="E19">
        <v>26012</v>
      </c>
      <c r="F19">
        <v>129597</v>
      </c>
      <c r="G19">
        <v>35214</v>
      </c>
      <c r="H19">
        <v>1141</v>
      </c>
      <c r="I19">
        <v>858072</v>
      </c>
      <c r="J19">
        <v>14299</v>
      </c>
      <c r="K19">
        <v>8</v>
      </c>
    </row>
    <row r="20" spans="1:11">
      <c r="A20">
        <v>1462849570</v>
      </c>
      <c r="B20">
        <v>72</v>
      </c>
      <c r="C20">
        <v>0.8</v>
      </c>
      <c r="D20">
        <v>21.248</v>
      </c>
      <c r="E20">
        <v>26131</v>
      </c>
      <c r="F20">
        <v>129597</v>
      </c>
      <c r="G20">
        <v>35333</v>
      </c>
      <c r="H20">
        <v>1141</v>
      </c>
      <c r="I20">
        <v>858072</v>
      </c>
      <c r="J20">
        <v>14426</v>
      </c>
      <c r="K20">
        <v>7</v>
      </c>
    </row>
    <row r="21" spans="1:11">
      <c r="A21">
        <v>1462849574</v>
      </c>
      <c r="B21">
        <v>76</v>
      </c>
      <c r="C21">
        <v>1</v>
      </c>
      <c r="D21">
        <v>21.248</v>
      </c>
      <c r="E21">
        <v>26252</v>
      </c>
      <c r="F21">
        <v>129597</v>
      </c>
      <c r="G21">
        <v>35454</v>
      </c>
      <c r="H21">
        <v>1141</v>
      </c>
      <c r="I21">
        <v>858072</v>
      </c>
      <c r="J21">
        <v>14553</v>
      </c>
      <c r="K21">
        <v>7</v>
      </c>
    </row>
    <row r="22" spans="1:11">
      <c r="A22">
        <v>1462849578</v>
      </c>
      <c r="B22">
        <v>80</v>
      </c>
      <c r="C22">
        <v>1</v>
      </c>
      <c r="D22">
        <v>21.248</v>
      </c>
      <c r="E22">
        <v>26372</v>
      </c>
      <c r="F22">
        <v>129597</v>
      </c>
      <c r="G22">
        <v>35574</v>
      </c>
      <c r="H22">
        <v>1141</v>
      </c>
      <c r="I22">
        <v>858072</v>
      </c>
      <c r="J22">
        <v>14679</v>
      </c>
      <c r="K22">
        <v>7</v>
      </c>
    </row>
    <row r="23" spans="1:11">
      <c r="A23">
        <v>1462849582</v>
      </c>
      <c r="B23">
        <v>84</v>
      </c>
      <c r="C23">
        <v>0.8</v>
      </c>
      <c r="D23">
        <v>21.248</v>
      </c>
      <c r="E23">
        <v>26492</v>
      </c>
      <c r="F23">
        <v>129597</v>
      </c>
      <c r="G23">
        <v>35694</v>
      </c>
      <c r="H23">
        <v>1141</v>
      </c>
      <c r="I23">
        <v>858072</v>
      </c>
      <c r="J23">
        <v>14807</v>
      </c>
      <c r="K23">
        <v>7</v>
      </c>
    </row>
    <row r="24" spans="1:11">
      <c r="A24">
        <v>1462849586</v>
      </c>
      <c r="B24">
        <v>88</v>
      </c>
      <c r="C24">
        <v>1</v>
      </c>
      <c r="D24">
        <v>21.248</v>
      </c>
      <c r="E24">
        <v>26614</v>
      </c>
      <c r="F24">
        <v>129597</v>
      </c>
      <c r="G24">
        <v>35816</v>
      </c>
      <c r="H24">
        <v>1141</v>
      </c>
      <c r="I24">
        <v>858072</v>
      </c>
      <c r="J24">
        <v>14935</v>
      </c>
      <c r="K24">
        <v>7</v>
      </c>
    </row>
    <row r="25" spans="1:11">
      <c r="A25">
        <v>1462849590</v>
      </c>
      <c r="B25">
        <v>92</v>
      </c>
      <c r="C25">
        <v>0.8</v>
      </c>
      <c r="D25">
        <v>21.248</v>
      </c>
      <c r="E25">
        <v>26734</v>
      </c>
      <c r="F25">
        <v>129597</v>
      </c>
      <c r="G25">
        <v>35936</v>
      </c>
      <c r="H25">
        <v>1141</v>
      </c>
      <c r="I25">
        <v>858072</v>
      </c>
      <c r="J25">
        <v>15059</v>
      </c>
      <c r="K25">
        <v>7</v>
      </c>
    </row>
    <row r="26" spans="1:11">
      <c r="A26">
        <v>1462849594</v>
      </c>
      <c r="B26">
        <v>96</v>
      </c>
      <c r="C26">
        <v>0.8</v>
      </c>
      <c r="D26">
        <v>21.248</v>
      </c>
      <c r="E26">
        <v>26854</v>
      </c>
      <c r="F26">
        <v>129597</v>
      </c>
      <c r="G26">
        <v>36056</v>
      </c>
      <c r="H26">
        <v>1141</v>
      </c>
      <c r="I26">
        <v>858072</v>
      </c>
      <c r="J26">
        <v>15187</v>
      </c>
      <c r="K26">
        <v>7</v>
      </c>
    </row>
    <row r="27" spans="1:11">
      <c r="A27">
        <v>1462849598</v>
      </c>
      <c r="B27">
        <v>100</v>
      </c>
      <c r="C27">
        <v>1</v>
      </c>
      <c r="D27">
        <v>21.248</v>
      </c>
      <c r="E27">
        <v>26975</v>
      </c>
      <c r="F27">
        <v>129597</v>
      </c>
      <c r="G27">
        <v>36177</v>
      </c>
      <c r="H27">
        <v>1141</v>
      </c>
      <c r="I27">
        <v>858072</v>
      </c>
      <c r="J27">
        <v>15314</v>
      </c>
      <c r="K27">
        <v>7</v>
      </c>
    </row>
    <row r="28" spans="1:11">
      <c r="A28">
        <v>1462849602</v>
      </c>
      <c r="B28">
        <v>104</v>
      </c>
      <c r="C28">
        <v>0.8</v>
      </c>
      <c r="D28">
        <v>21.248</v>
      </c>
      <c r="E28">
        <v>27095</v>
      </c>
      <c r="F28">
        <v>129597</v>
      </c>
      <c r="G28">
        <v>36297</v>
      </c>
      <c r="H28">
        <v>1141</v>
      </c>
      <c r="I28">
        <v>858072</v>
      </c>
      <c r="J28">
        <v>15440</v>
      </c>
      <c r="K28">
        <v>7</v>
      </c>
    </row>
    <row r="29" spans="1:11">
      <c r="A29">
        <v>1462849606</v>
      </c>
      <c r="B29">
        <v>108</v>
      </c>
      <c r="C29">
        <v>1</v>
      </c>
      <c r="D29">
        <v>21.248</v>
      </c>
      <c r="E29">
        <v>27216</v>
      </c>
      <c r="F29">
        <v>129597</v>
      </c>
      <c r="G29">
        <v>36418</v>
      </c>
      <c r="H29">
        <v>1141</v>
      </c>
      <c r="I29">
        <v>858072</v>
      </c>
      <c r="J29">
        <v>15569</v>
      </c>
      <c r="K29">
        <v>7</v>
      </c>
    </row>
    <row r="30" spans="1:11">
      <c r="A30">
        <v>1462849610</v>
      </c>
      <c r="B30">
        <v>112</v>
      </c>
      <c r="C30">
        <v>0.8</v>
      </c>
      <c r="D30">
        <v>21.248</v>
      </c>
      <c r="E30">
        <v>27336</v>
      </c>
      <c r="F30">
        <v>129597</v>
      </c>
      <c r="G30">
        <v>36538</v>
      </c>
      <c r="H30">
        <v>1141</v>
      </c>
      <c r="I30">
        <v>858072</v>
      </c>
      <c r="J30">
        <v>15695</v>
      </c>
      <c r="K30">
        <v>7</v>
      </c>
    </row>
    <row r="31" spans="1:11">
      <c r="A31">
        <v>1462849614</v>
      </c>
      <c r="B31">
        <v>116</v>
      </c>
      <c r="C31">
        <v>0.8</v>
      </c>
      <c r="D31">
        <v>21.248</v>
      </c>
      <c r="E31">
        <v>27457</v>
      </c>
      <c r="F31">
        <v>129597</v>
      </c>
      <c r="G31">
        <v>36659</v>
      </c>
      <c r="H31">
        <v>1141</v>
      </c>
      <c r="I31">
        <v>858072</v>
      </c>
      <c r="J31">
        <v>15822</v>
      </c>
      <c r="K31">
        <v>7</v>
      </c>
    </row>
    <row r="32" spans="1:11">
      <c r="A32">
        <v>1462849618</v>
      </c>
      <c r="B32">
        <v>120</v>
      </c>
      <c r="C32">
        <v>1</v>
      </c>
      <c r="D32">
        <v>21.248</v>
      </c>
      <c r="E32">
        <v>27577</v>
      </c>
      <c r="F32">
        <v>129597</v>
      </c>
      <c r="G32">
        <v>36779</v>
      </c>
      <c r="H32">
        <v>1141</v>
      </c>
      <c r="I32">
        <v>858072</v>
      </c>
      <c r="J32">
        <v>15950</v>
      </c>
      <c r="K32">
        <v>7</v>
      </c>
    </row>
    <row r="33" spans="1:11">
      <c r="A33">
        <v>1462849622</v>
      </c>
      <c r="B33">
        <v>124</v>
      </c>
      <c r="C33">
        <v>1</v>
      </c>
      <c r="D33">
        <v>21.248</v>
      </c>
      <c r="E33">
        <v>27698</v>
      </c>
      <c r="F33">
        <v>129597</v>
      </c>
      <c r="G33">
        <v>36900</v>
      </c>
      <c r="H33">
        <v>1141</v>
      </c>
      <c r="I33">
        <v>858072</v>
      </c>
      <c r="J33">
        <v>16075</v>
      </c>
      <c r="K33">
        <v>7</v>
      </c>
    </row>
    <row r="34" spans="1:11">
      <c r="A34">
        <v>1462849626</v>
      </c>
      <c r="B34">
        <v>128</v>
      </c>
      <c r="C34">
        <v>0.7</v>
      </c>
      <c r="D34">
        <v>21.248</v>
      </c>
      <c r="E34">
        <v>27819</v>
      </c>
      <c r="F34">
        <v>129597</v>
      </c>
      <c r="G34">
        <v>37021</v>
      </c>
      <c r="H34">
        <v>1141</v>
      </c>
      <c r="I34">
        <v>858072</v>
      </c>
      <c r="J34">
        <v>16202</v>
      </c>
      <c r="K34">
        <v>7</v>
      </c>
    </row>
    <row r="35" spans="1:11">
      <c r="A35">
        <v>1462849630</v>
      </c>
      <c r="B35">
        <v>132</v>
      </c>
      <c r="C35">
        <v>1</v>
      </c>
      <c r="D35">
        <v>21.248</v>
      </c>
      <c r="E35">
        <v>27954</v>
      </c>
      <c r="F35">
        <v>129597</v>
      </c>
      <c r="G35">
        <v>37162</v>
      </c>
      <c r="H35">
        <v>1157</v>
      </c>
      <c r="I35">
        <v>858072</v>
      </c>
      <c r="J35">
        <v>16342</v>
      </c>
      <c r="K35">
        <v>8</v>
      </c>
    </row>
    <row r="36" spans="1:11">
      <c r="A36">
        <v>1462849634</v>
      </c>
      <c r="B36">
        <v>136</v>
      </c>
      <c r="C36">
        <v>0.7</v>
      </c>
      <c r="D36">
        <v>21.248</v>
      </c>
      <c r="E36">
        <v>28074</v>
      </c>
      <c r="F36">
        <v>129597</v>
      </c>
      <c r="G36">
        <v>37282</v>
      </c>
      <c r="H36">
        <v>1157</v>
      </c>
      <c r="I36">
        <v>858072</v>
      </c>
      <c r="J36">
        <v>16468</v>
      </c>
      <c r="K36">
        <v>8</v>
      </c>
    </row>
    <row r="37" spans="1:11">
      <c r="A37">
        <v>1462849638</v>
      </c>
      <c r="B37">
        <v>140</v>
      </c>
      <c r="C37">
        <v>1</v>
      </c>
      <c r="D37">
        <v>21.299</v>
      </c>
      <c r="E37">
        <v>28195</v>
      </c>
      <c r="F37">
        <v>129597</v>
      </c>
      <c r="G37">
        <v>37403</v>
      </c>
      <c r="H37">
        <v>1157</v>
      </c>
      <c r="I37">
        <v>860120</v>
      </c>
      <c r="J37">
        <v>16595</v>
      </c>
      <c r="K37">
        <v>7</v>
      </c>
    </row>
    <row r="38" spans="1:11">
      <c r="A38">
        <v>1462849642</v>
      </c>
      <c r="B38">
        <v>144</v>
      </c>
      <c r="C38">
        <v>0.8</v>
      </c>
      <c r="D38">
        <v>21.299</v>
      </c>
      <c r="E38">
        <v>28315</v>
      </c>
      <c r="F38">
        <v>129597</v>
      </c>
      <c r="G38">
        <v>37523</v>
      </c>
      <c r="H38">
        <v>1157</v>
      </c>
      <c r="I38">
        <v>860120</v>
      </c>
      <c r="J38">
        <v>16723</v>
      </c>
      <c r="K38">
        <v>7</v>
      </c>
    </row>
    <row r="39" spans="1:11">
      <c r="A39">
        <v>1462849646</v>
      </c>
      <c r="B39">
        <v>148</v>
      </c>
      <c r="C39">
        <v>0.7</v>
      </c>
      <c r="D39">
        <v>21.299</v>
      </c>
      <c r="E39">
        <v>28436</v>
      </c>
      <c r="F39">
        <v>129597</v>
      </c>
      <c r="G39">
        <v>37644</v>
      </c>
      <c r="H39">
        <v>1157</v>
      </c>
      <c r="I39">
        <v>860120</v>
      </c>
      <c r="J39">
        <v>16850</v>
      </c>
      <c r="K39">
        <v>7</v>
      </c>
    </row>
    <row r="40" spans="1:11">
      <c r="A40">
        <v>1462849650</v>
      </c>
      <c r="B40">
        <v>152</v>
      </c>
      <c r="C40">
        <v>1</v>
      </c>
      <c r="D40">
        <v>21.425</v>
      </c>
      <c r="E40">
        <v>28557</v>
      </c>
      <c r="F40">
        <v>129597</v>
      </c>
      <c r="G40">
        <v>37765</v>
      </c>
      <c r="H40">
        <v>1157</v>
      </c>
      <c r="I40">
        <v>865204</v>
      </c>
      <c r="J40">
        <v>16977</v>
      </c>
      <c r="K40">
        <v>7</v>
      </c>
    </row>
    <row r="41" spans="1:11">
      <c r="A41">
        <v>1462849654</v>
      </c>
      <c r="B41">
        <v>156</v>
      </c>
      <c r="C41">
        <v>1</v>
      </c>
      <c r="D41">
        <v>21.425</v>
      </c>
      <c r="E41">
        <v>28676</v>
      </c>
      <c r="F41">
        <v>129597</v>
      </c>
      <c r="G41">
        <v>37884</v>
      </c>
      <c r="H41">
        <v>1157</v>
      </c>
      <c r="I41">
        <v>865204</v>
      </c>
      <c r="J41">
        <v>17102</v>
      </c>
      <c r="K41">
        <v>7</v>
      </c>
    </row>
    <row r="42" spans="1:11">
      <c r="A42">
        <v>1462849658</v>
      </c>
      <c r="B42">
        <v>160</v>
      </c>
      <c r="C42">
        <v>0.8</v>
      </c>
      <c r="D42">
        <v>21.649</v>
      </c>
      <c r="E42">
        <v>28800</v>
      </c>
      <c r="F42">
        <v>129597</v>
      </c>
      <c r="G42">
        <v>38009</v>
      </c>
      <c r="H42">
        <v>1165</v>
      </c>
      <c r="I42">
        <v>874260</v>
      </c>
      <c r="J42">
        <v>17231</v>
      </c>
      <c r="K42">
        <v>7</v>
      </c>
    </row>
    <row r="43" spans="1:11">
      <c r="A43">
        <v>1462849662</v>
      </c>
      <c r="B43">
        <v>164</v>
      </c>
      <c r="C43">
        <v>0.7</v>
      </c>
      <c r="D43">
        <v>21.649</v>
      </c>
      <c r="E43">
        <v>28937</v>
      </c>
      <c r="F43">
        <v>129597</v>
      </c>
      <c r="G43">
        <v>38152</v>
      </c>
      <c r="H43">
        <v>1177</v>
      </c>
      <c r="I43">
        <v>874260</v>
      </c>
      <c r="J43">
        <v>17371</v>
      </c>
      <c r="K43">
        <v>8</v>
      </c>
    </row>
    <row r="44" spans="1:11">
      <c r="A44">
        <v>1462849666</v>
      </c>
      <c r="B44">
        <v>168</v>
      </c>
      <c r="C44">
        <v>1.2</v>
      </c>
      <c r="D44">
        <v>21.7</v>
      </c>
      <c r="E44">
        <v>29056</v>
      </c>
      <c r="F44">
        <v>129597</v>
      </c>
      <c r="G44">
        <v>38271</v>
      </c>
      <c r="H44">
        <v>1177</v>
      </c>
      <c r="I44">
        <v>876308</v>
      </c>
      <c r="J44">
        <v>17498</v>
      </c>
      <c r="K44">
        <v>8</v>
      </c>
    </row>
    <row r="45" spans="1:11">
      <c r="A45">
        <v>1462849670</v>
      </c>
      <c r="B45">
        <v>172</v>
      </c>
      <c r="C45">
        <v>0.8</v>
      </c>
      <c r="D45">
        <v>22.104</v>
      </c>
      <c r="E45">
        <v>29177</v>
      </c>
      <c r="F45">
        <v>129597</v>
      </c>
      <c r="G45">
        <v>38392</v>
      </c>
      <c r="H45">
        <v>1177</v>
      </c>
      <c r="I45">
        <v>892628</v>
      </c>
      <c r="J45">
        <v>17625</v>
      </c>
      <c r="K45">
        <v>8</v>
      </c>
    </row>
    <row r="46" spans="1:11">
      <c r="A46">
        <v>1462849674</v>
      </c>
      <c r="B46">
        <v>176</v>
      </c>
      <c r="C46">
        <v>0.8</v>
      </c>
      <c r="D46">
        <v>22.104</v>
      </c>
      <c r="E46">
        <v>29297</v>
      </c>
      <c r="F46">
        <v>129597</v>
      </c>
      <c r="G46">
        <v>38512</v>
      </c>
      <c r="H46">
        <v>1177</v>
      </c>
      <c r="I46">
        <v>892628</v>
      </c>
      <c r="J46">
        <v>17751</v>
      </c>
      <c r="K46">
        <v>7</v>
      </c>
    </row>
    <row r="47" spans="1:11">
      <c r="A47">
        <v>1462849678</v>
      </c>
      <c r="B47">
        <v>180</v>
      </c>
      <c r="C47">
        <v>1</v>
      </c>
      <c r="D47">
        <v>22.507</v>
      </c>
      <c r="E47">
        <v>29417</v>
      </c>
      <c r="F47">
        <v>129597</v>
      </c>
      <c r="G47">
        <v>38632</v>
      </c>
      <c r="H47">
        <v>1177</v>
      </c>
      <c r="I47">
        <v>908900</v>
      </c>
      <c r="J47">
        <v>17879</v>
      </c>
      <c r="K47">
        <v>7</v>
      </c>
    </row>
    <row r="48" spans="1:11">
      <c r="A48">
        <v>1462849682</v>
      </c>
      <c r="B48">
        <v>184</v>
      </c>
      <c r="C48">
        <v>0.8</v>
      </c>
      <c r="D48">
        <v>22.507</v>
      </c>
      <c r="E48">
        <v>29539</v>
      </c>
      <c r="F48">
        <v>129597</v>
      </c>
      <c r="G48">
        <v>38754</v>
      </c>
      <c r="H48">
        <v>1177</v>
      </c>
      <c r="I48">
        <v>908900</v>
      </c>
      <c r="J48">
        <v>18007</v>
      </c>
      <c r="K48">
        <v>7</v>
      </c>
    </row>
    <row r="49" spans="1:11">
      <c r="A49">
        <v>1462849686</v>
      </c>
      <c r="B49">
        <v>188</v>
      </c>
      <c r="C49">
        <v>1</v>
      </c>
      <c r="D49">
        <v>22.507</v>
      </c>
      <c r="E49">
        <v>29659</v>
      </c>
      <c r="F49">
        <v>129597</v>
      </c>
      <c r="G49">
        <v>38874</v>
      </c>
      <c r="H49">
        <v>1177</v>
      </c>
      <c r="I49">
        <v>908900</v>
      </c>
      <c r="J49">
        <v>18133</v>
      </c>
      <c r="K49">
        <v>7</v>
      </c>
    </row>
    <row r="50" spans="1:11">
      <c r="A50">
        <v>1462849690</v>
      </c>
      <c r="B50">
        <v>192</v>
      </c>
      <c r="C50">
        <v>0.8</v>
      </c>
      <c r="D50">
        <v>22.909</v>
      </c>
      <c r="E50">
        <v>29779</v>
      </c>
      <c r="F50">
        <v>129597</v>
      </c>
      <c r="G50">
        <v>38994</v>
      </c>
      <c r="H50">
        <v>1177</v>
      </c>
      <c r="I50">
        <v>925156</v>
      </c>
      <c r="J50">
        <v>18259</v>
      </c>
      <c r="K50">
        <v>7</v>
      </c>
    </row>
    <row r="51" spans="1:11">
      <c r="A51">
        <v>1462849694</v>
      </c>
      <c r="B51">
        <v>196</v>
      </c>
      <c r="C51">
        <v>1</v>
      </c>
      <c r="D51">
        <v>22.909</v>
      </c>
      <c r="E51">
        <v>29900</v>
      </c>
      <c r="F51">
        <v>129597</v>
      </c>
      <c r="G51">
        <v>39115</v>
      </c>
      <c r="H51">
        <v>1177</v>
      </c>
      <c r="I51">
        <v>925156</v>
      </c>
      <c r="J51">
        <v>18386</v>
      </c>
      <c r="K51">
        <v>7</v>
      </c>
    </row>
    <row r="52" spans="1:11">
      <c r="A52">
        <v>1462849698</v>
      </c>
      <c r="B52">
        <v>200</v>
      </c>
      <c r="C52">
        <v>0.7</v>
      </c>
      <c r="D52">
        <v>23.283</v>
      </c>
      <c r="E52">
        <v>30021</v>
      </c>
      <c r="F52">
        <v>129597</v>
      </c>
      <c r="G52">
        <v>39236</v>
      </c>
      <c r="H52">
        <v>1177</v>
      </c>
      <c r="I52">
        <v>940236</v>
      </c>
      <c r="J52">
        <v>18513</v>
      </c>
      <c r="K52">
        <v>7</v>
      </c>
    </row>
    <row r="53" spans="1:11">
      <c r="A53">
        <v>1462849702</v>
      </c>
      <c r="B53">
        <v>204</v>
      </c>
      <c r="C53">
        <v>0.8</v>
      </c>
      <c r="D53">
        <v>23.283</v>
      </c>
      <c r="E53">
        <v>30141</v>
      </c>
      <c r="F53">
        <v>129597</v>
      </c>
      <c r="G53">
        <v>39356</v>
      </c>
      <c r="H53">
        <v>1177</v>
      </c>
      <c r="I53">
        <v>940236</v>
      </c>
      <c r="J53">
        <v>18641</v>
      </c>
      <c r="K53">
        <v>7</v>
      </c>
    </row>
    <row r="54" spans="1:11">
      <c r="A54">
        <v>1462849706</v>
      </c>
      <c r="B54">
        <v>208</v>
      </c>
      <c r="C54">
        <v>1.2</v>
      </c>
      <c r="D54">
        <v>23.283</v>
      </c>
      <c r="E54">
        <v>30261</v>
      </c>
      <c r="F54">
        <v>129597</v>
      </c>
      <c r="G54">
        <v>39476</v>
      </c>
      <c r="H54">
        <v>1177</v>
      </c>
      <c r="I54">
        <v>940236</v>
      </c>
      <c r="J54">
        <v>18767</v>
      </c>
      <c r="K54">
        <v>7</v>
      </c>
    </row>
    <row r="55" spans="1:11">
      <c r="A55">
        <v>1462849710</v>
      </c>
      <c r="B55">
        <v>212</v>
      </c>
      <c r="C55">
        <v>0.5</v>
      </c>
      <c r="D55">
        <v>23.484</v>
      </c>
      <c r="E55">
        <v>30382</v>
      </c>
      <c r="F55">
        <v>129597</v>
      </c>
      <c r="G55">
        <v>39597</v>
      </c>
      <c r="H55">
        <v>1177</v>
      </c>
      <c r="I55">
        <v>948364</v>
      </c>
      <c r="J55">
        <v>18894</v>
      </c>
      <c r="K55">
        <v>7</v>
      </c>
    </row>
    <row r="56" spans="1:11">
      <c r="A56">
        <v>1462849714</v>
      </c>
      <c r="B56">
        <v>216</v>
      </c>
      <c r="C56">
        <v>1</v>
      </c>
      <c r="D56">
        <v>23.484</v>
      </c>
      <c r="E56">
        <v>30502</v>
      </c>
      <c r="F56">
        <v>129597</v>
      </c>
      <c r="G56">
        <v>39717</v>
      </c>
      <c r="H56">
        <v>1177</v>
      </c>
      <c r="I56">
        <v>948364</v>
      </c>
      <c r="J56">
        <v>19022</v>
      </c>
      <c r="K56">
        <v>7</v>
      </c>
    </row>
    <row r="57" spans="1:11">
      <c r="A57">
        <v>1462849718</v>
      </c>
      <c r="B57">
        <v>220</v>
      </c>
      <c r="C57">
        <v>1</v>
      </c>
      <c r="D57">
        <v>23.535</v>
      </c>
      <c r="E57">
        <v>30623</v>
      </c>
      <c r="F57">
        <v>129597</v>
      </c>
      <c r="G57">
        <v>39838</v>
      </c>
      <c r="H57">
        <v>1177</v>
      </c>
      <c r="I57">
        <v>950412</v>
      </c>
      <c r="J57">
        <v>19149</v>
      </c>
      <c r="K57">
        <v>7</v>
      </c>
    </row>
    <row r="58" spans="1:11">
      <c r="A58">
        <v>1462849722</v>
      </c>
      <c r="B58">
        <v>224</v>
      </c>
      <c r="C58">
        <v>0.8</v>
      </c>
      <c r="D58">
        <v>23.535</v>
      </c>
      <c r="E58">
        <v>30744</v>
      </c>
      <c r="F58">
        <v>129597</v>
      </c>
      <c r="G58">
        <v>39959</v>
      </c>
      <c r="H58">
        <v>1177</v>
      </c>
      <c r="I58">
        <v>950412</v>
      </c>
      <c r="J58">
        <v>19274</v>
      </c>
      <c r="K58">
        <v>7</v>
      </c>
    </row>
    <row r="59" spans="1:11">
      <c r="A59">
        <v>1462849726</v>
      </c>
      <c r="B59">
        <v>228</v>
      </c>
      <c r="C59">
        <v>0.7</v>
      </c>
      <c r="D59">
        <v>23.636</v>
      </c>
      <c r="E59">
        <v>30864</v>
      </c>
      <c r="F59">
        <v>129597</v>
      </c>
      <c r="G59">
        <v>40079</v>
      </c>
      <c r="H59">
        <v>1177</v>
      </c>
      <c r="I59">
        <v>954508</v>
      </c>
      <c r="J59">
        <v>19402</v>
      </c>
      <c r="K59">
        <v>7</v>
      </c>
    </row>
    <row r="60" spans="1:11">
      <c r="A60">
        <v>1462849730</v>
      </c>
      <c r="B60">
        <v>232</v>
      </c>
      <c r="C60">
        <v>0.8</v>
      </c>
      <c r="D60">
        <v>23.636</v>
      </c>
      <c r="E60">
        <v>30984</v>
      </c>
      <c r="F60">
        <v>129597</v>
      </c>
      <c r="G60">
        <v>40199</v>
      </c>
      <c r="H60">
        <v>1177</v>
      </c>
      <c r="I60">
        <v>954508</v>
      </c>
      <c r="J60">
        <v>19528</v>
      </c>
      <c r="K60">
        <v>7</v>
      </c>
    </row>
    <row r="61" spans="1:11">
      <c r="A61">
        <v>1462849734</v>
      </c>
      <c r="B61">
        <v>236</v>
      </c>
      <c r="C61">
        <v>0.8</v>
      </c>
      <c r="D61">
        <v>23.636</v>
      </c>
      <c r="E61">
        <v>31105</v>
      </c>
      <c r="F61">
        <v>129597</v>
      </c>
      <c r="G61">
        <v>40320</v>
      </c>
      <c r="H61">
        <v>1177</v>
      </c>
      <c r="I61">
        <v>954508</v>
      </c>
      <c r="J61">
        <v>19655</v>
      </c>
      <c r="K61">
        <v>7</v>
      </c>
    </row>
    <row r="62" spans="1:11">
      <c r="A62">
        <v>1462849738</v>
      </c>
      <c r="B62">
        <v>240</v>
      </c>
      <c r="C62">
        <v>1</v>
      </c>
      <c r="D62">
        <v>23.687</v>
      </c>
      <c r="E62">
        <v>31225</v>
      </c>
      <c r="F62">
        <v>129597</v>
      </c>
      <c r="G62">
        <v>40440</v>
      </c>
      <c r="H62">
        <v>1177</v>
      </c>
      <c r="I62">
        <v>956556</v>
      </c>
      <c r="J62">
        <v>19783</v>
      </c>
      <c r="K62">
        <v>7</v>
      </c>
    </row>
    <row r="63" spans="1:11">
      <c r="A63">
        <v>1462849742</v>
      </c>
      <c r="B63">
        <v>244</v>
      </c>
      <c r="C63">
        <v>1</v>
      </c>
      <c r="D63">
        <v>23.687</v>
      </c>
      <c r="E63">
        <v>31346</v>
      </c>
      <c r="F63">
        <v>129597</v>
      </c>
      <c r="G63">
        <v>40561</v>
      </c>
      <c r="H63">
        <v>1177</v>
      </c>
      <c r="I63">
        <v>956556</v>
      </c>
      <c r="J63">
        <v>19910</v>
      </c>
      <c r="K63">
        <v>7</v>
      </c>
    </row>
    <row r="64" spans="1:11">
      <c r="A64">
        <v>1462849746</v>
      </c>
      <c r="B64">
        <v>248</v>
      </c>
      <c r="C64">
        <v>0.5</v>
      </c>
      <c r="D64">
        <v>23.687</v>
      </c>
      <c r="E64">
        <v>31467</v>
      </c>
      <c r="F64">
        <v>129597</v>
      </c>
      <c r="G64">
        <v>40682</v>
      </c>
      <c r="H64">
        <v>1177</v>
      </c>
      <c r="I64">
        <v>956556</v>
      </c>
      <c r="J64">
        <v>20037</v>
      </c>
      <c r="K64">
        <v>7</v>
      </c>
    </row>
    <row r="65" spans="1:11">
      <c r="A65">
        <v>1462849750</v>
      </c>
      <c r="B65">
        <v>252</v>
      </c>
      <c r="C65">
        <v>0.8</v>
      </c>
      <c r="D65">
        <v>23.687</v>
      </c>
      <c r="E65">
        <v>31586</v>
      </c>
      <c r="F65">
        <v>129597</v>
      </c>
      <c r="G65">
        <v>40801</v>
      </c>
      <c r="H65">
        <v>1177</v>
      </c>
      <c r="I65">
        <v>956556</v>
      </c>
      <c r="J65">
        <v>20164</v>
      </c>
      <c r="K65">
        <v>7</v>
      </c>
    </row>
    <row r="66" spans="1:11">
      <c r="A66">
        <v>1462849754</v>
      </c>
      <c r="B66">
        <v>256</v>
      </c>
      <c r="C66">
        <v>1</v>
      </c>
      <c r="D66">
        <v>23.687</v>
      </c>
      <c r="E66">
        <v>31707</v>
      </c>
      <c r="F66">
        <v>129597</v>
      </c>
      <c r="G66">
        <v>40922</v>
      </c>
      <c r="H66">
        <v>1177</v>
      </c>
      <c r="I66">
        <v>956556</v>
      </c>
      <c r="J66">
        <v>20289</v>
      </c>
      <c r="K66">
        <v>7</v>
      </c>
    </row>
    <row r="67" spans="1:11">
      <c r="A67">
        <v>1462849758</v>
      </c>
      <c r="B67">
        <v>260</v>
      </c>
      <c r="C67">
        <v>0.8</v>
      </c>
      <c r="D67">
        <v>23.687</v>
      </c>
      <c r="E67">
        <v>31844</v>
      </c>
      <c r="F67">
        <v>129597</v>
      </c>
      <c r="G67">
        <v>41065</v>
      </c>
      <c r="H67">
        <v>1189</v>
      </c>
      <c r="I67">
        <v>956556</v>
      </c>
      <c r="J67">
        <v>20429</v>
      </c>
      <c r="K67">
        <v>8</v>
      </c>
    </row>
    <row r="68" spans="1:11">
      <c r="A68">
        <v>1462849762</v>
      </c>
      <c r="B68">
        <v>264</v>
      </c>
      <c r="C68">
        <v>1</v>
      </c>
      <c r="D68">
        <v>23.687</v>
      </c>
      <c r="E68">
        <v>31963</v>
      </c>
      <c r="F68">
        <v>129597</v>
      </c>
      <c r="G68">
        <v>41184</v>
      </c>
      <c r="H68">
        <v>1189</v>
      </c>
      <c r="I68">
        <v>956556</v>
      </c>
      <c r="J68">
        <v>20556</v>
      </c>
      <c r="K68">
        <v>8</v>
      </c>
    </row>
    <row r="69" spans="1:11">
      <c r="A69">
        <v>1462849766</v>
      </c>
      <c r="B69">
        <v>268</v>
      </c>
      <c r="C69">
        <v>0.7</v>
      </c>
      <c r="D69">
        <v>23.738</v>
      </c>
      <c r="E69">
        <v>32084</v>
      </c>
      <c r="F69">
        <v>129597</v>
      </c>
      <c r="G69">
        <v>41305</v>
      </c>
      <c r="H69">
        <v>1189</v>
      </c>
      <c r="I69">
        <v>958604</v>
      </c>
      <c r="J69">
        <v>20683</v>
      </c>
      <c r="K69">
        <v>7</v>
      </c>
    </row>
    <row r="70" spans="1:11">
      <c r="A70">
        <v>1462849770</v>
      </c>
      <c r="B70">
        <v>272</v>
      </c>
      <c r="C70">
        <v>1</v>
      </c>
      <c r="D70">
        <v>23.738</v>
      </c>
      <c r="E70">
        <v>32204</v>
      </c>
      <c r="F70">
        <v>129597</v>
      </c>
      <c r="G70">
        <v>41425</v>
      </c>
      <c r="H70">
        <v>1189</v>
      </c>
      <c r="I70">
        <v>958604</v>
      </c>
      <c r="J70">
        <v>20809</v>
      </c>
      <c r="K70">
        <v>7</v>
      </c>
    </row>
    <row r="71" spans="1:11">
      <c r="A71">
        <v>1462849774</v>
      </c>
      <c r="B71">
        <v>276</v>
      </c>
      <c r="C71">
        <v>0.8</v>
      </c>
      <c r="D71">
        <v>23.738</v>
      </c>
      <c r="E71">
        <v>32324</v>
      </c>
      <c r="F71">
        <v>129597</v>
      </c>
      <c r="G71">
        <v>41545</v>
      </c>
      <c r="H71">
        <v>1189</v>
      </c>
      <c r="I71">
        <v>958604</v>
      </c>
      <c r="J71">
        <v>20937</v>
      </c>
      <c r="K71">
        <v>7</v>
      </c>
    </row>
    <row r="72" spans="1:11">
      <c r="A72">
        <v>1462849778</v>
      </c>
      <c r="B72">
        <v>280</v>
      </c>
      <c r="C72">
        <v>0.7</v>
      </c>
      <c r="D72">
        <v>23.941</v>
      </c>
      <c r="E72">
        <v>32446</v>
      </c>
      <c r="F72">
        <v>129597</v>
      </c>
      <c r="G72">
        <v>41667</v>
      </c>
      <c r="H72">
        <v>1189</v>
      </c>
      <c r="I72">
        <v>966796</v>
      </c>
      <c r="J72">
        <v>21065</v>
      </c>
      <c r="K72">
        <v>7</v>
      </c>
    </row>
    <row r="73" spans="1:11">
      <c r="A73">
        <v>1462849782</v>
      </c>
      <c r="B73">
        <v>284</v>
      </c>
      <c r="C73">
        <v>0.8</v>
      </c>
      <c r="D73">
        <v>23.941</v>
      </c>
      <c r="E73">
        <v>32566</v>
      </c>
      <c r="F73">
        <v>129597</v>
      </c>
      <c r="G73">
        <v>41787</v>
      </c>
      <c r="H73">
        <v>1189</v>
      </c>
      <c r="I73">
        <v>966796</v>
      </c>
      <c r="J73">
        <v>21191</v>
      </c>
      <c r="K73">
        <v>7</v>
      </c>
    </row>
    <row r="74" spans="1:11">
      <c r="A74">
        <v>1462849786</v>
      </c>
      <c r="B74">
        <v>288</v>
      </c>
      <c r="C74">
        <v>1</v>
      </c>
      <c r="D74">
        <v>24.042</v>
      </c>
      <c r="E74">
        <v>32686</v>
      </c>
      <c r="F74">
        <v>129597</v>
      </c>
      <c r="G74">
        <v>41907</v>
      </c>
      <c r="H74">
        <v>1189</v>
      </c>
      <c r="I74">
        <v>970892</v>
      </c>
      <c r="J74">
        <v>21317</v>
      </c>
      <c r="K74">
        <v>7</v>
      </c>
    </row>
    <row r="75" spans="1:11">
      <c r="A75">
        <v>1462849790</v>
      </c>
      <c r="B75">
        <v>292</v>
      </c>
      <c r="C75">
        <v>0.8</v>
      </c>
      <c r="D75">
        <v>24.042</v>
      </c>
      <c r="E75">
        <v>32810</v>
      </c>
      <c r="F75">
        <v>129597</v>
      </c>
      <c r="G75">
        <v>42031</v>
      </c>
      <c r="H75">
        <v>1193</v>
      </c>
      <c r="I75">
        <v>970892</v>
      </c>
      <c r="J75">
        <v>21446</v>
      </c>
      <c r="K75">
        <v>7</v>
      </c>
    </row>
    <row r="76" spans="1:11">
      <c r="A76">
        <v>1462849794</v>
      </c>
      <c r="B76">
        <v>296</v>
      </c>
      <c r="C76">
        <v>0.7</v>
      </c>
      <c r="D76">
        <v>24.042</v>
      </c>
      <c r="E76">
        <v>32931</v>
      </c>
      <c r="F76">
        <v>129597</v>
      </c>
      <c r="G76">
        <v>42152</v>
      </c>
      <c r="H76">
        <v>1193</v>
      </c>
      <c r="I76">
        <v>970892</v>
      </c>
      <c r="J76">
        <v>21573</v>
      </c>
      <c r="K76">
        <v>7</v>
      </c>
    </row>
    <row r="77" spans="1:11">
      <c r="A77">
        <v>1462849798</v>
      </c>
      <c r="B77">
        <v>300</v>
      </c>
      <c r="C77">
        <v>1</v>
      </c>
      <c r="D77">
        <v>24.042</v>
      </c>
      <c r="E77">
        <v>33051</v>
      </c>
      <c r="F77">
        <v>129597</v>
      </c>
      <c r="G77">
        <v>42272</v>
      </c>
      <c r="H77">
        <v>1193</v>
      </c>
      <c r="I77">
        <v>970892</v>
      </c>
      <c r="J77">
        <v>21701</v>
      </c>
      <c r="K77">
        <v>7</v>
      </c>
    </row>
    <row r="78" spans="1:11">
      <c r="A78">
        <v>1462849802</v>
      </c>
      <c r="B78">
        <v>304</v>
      </c>
      <c r="C78">
        <v>0.8</v>
      </c>
      <c r="D78">
        <v>24.042</v>
      </c>
      <c r="E78">
        <v>33171</v>
      </c>
      <c r="F78">
        <v>129597</v>
      </c>
      <c r="G78">
        <v>42392</v>
      </c>
      <c r="H78">
        <v>1193</v>
      </c>
      <c r="I78">
        <v>970892</v>
      </c>
      <c r="J78">
        <v>21827</v>
      </c>
      <c r="K78">
        <v>7</v>
      </c>
    </row>
    <row r="79" spans="1:11">
      <c r="A79">
        <v>1462849806</v>
      </c>
      <c r="B79">
        <v>308</v>
      </c>
      <c r="C79">
        <v>0.7</v>
      </c>
      <c r="D79">
        <v>24.042</v>
      </c>
      <c r="E79">
        <v>33292</v>
      </c>
      <c r="F79">
        <v>129597</v>
      </c>
      <c r="G79">
        <v>42513</v>
      </c>
      <c r="H79">
        <v>1193</v>
      </c>
      <c r="I79">
        <v>970892</v>
      </c>
      <c r="J79">
        <v>21954</v>
      </c>
      <c r="K79">
        <v>7</v>
      </c>
    </row>
    <row r="80" spans="1:11">
      <c r="A80">
        <v>1462849810</v>
      </c>
      <c r="B80">
        <v>312</v>
      </c>
      <c r="C80">
        <v>0.8</v>
      </c>
      <c r="D80">
        <v>24.042</v>
      </c>
      <c r="E80">
        <v>33412</v>
      </c>
      <c r="F80">
        <v>129597</v>
      </c>
      <c r="G80">
        <v>42633</v>
      </c>
      <c r="H80">
        <v>1193</v>
      </c>
      <c r="I80">
        <v>970892</v>
      </c>
      <c r="J80">
        <v>22082</v>
      </c>
      <c r="K80">
        <v>7</v>
      </c>
    </row>
    <row r="81" spans="1:11">
      <c r="A81">
        <v>1462849814</v>
      </c>
      <c r="B81">
        <v>316</v>
      </c>
      <c r="C81">
        <v>0.7</v>
      </c>
      <c r="D81">
        <v>24.042</v>
      </c>
      <c r="E81">
        <v>33533</v>
      </c>
      <c r="F81">
        <v>129597</v>
      </c>
      <c r="G81">
        <v>42754</v>
      </c>
      <c r="H81">
        <v>1193</v>
      </c>
      <c r="I81">
        <v>970892</v>
      </c>
      <c r="J81">
        <v>22209</v>
      </c>
      <c r="K81">
        <v>7</v>
      </c>
    </row>
    <row r="82" spans="1:11">
      <c r="A82">
        <v>1462849818</v>
      </c>
      <c r="B82">
        <v>320</v>
      </c>
      <c r="C82">
        <v>1</v>
      </c>
      <c r="D82">
        <v>24.042</v>
      </c>
      <c r="E82">
        <v>33654</v>
      </c>
      <c r="F82">
        <v>129597</v>
      </c>
      <c r="G82">
        <v>42875</v>
      </c>
      <c r="H82">
        <v>1193</v>
      </c>
      <c r="I82">
        <v>970892</v>
      </c>
      <c r="J82">
        <v>22336</v>
      </c>
      <c r="K82">
        <v>7</v>
      </c>
    </row>
    <row r="83" spans="1:11">
      <c r="A83">
        <v>1462849822</v>
      </c>
      <c r="B83">
        <v>324</v>
      </c>
      <c r="C83">
        <v>0.7</v>
      </c>
      <c r="D83">
        <v>24.042</v>
      </c>
      <c r="E83">
        <v>33774</v>
      </c>
      <c r="F83">
        <v>129597</v>
      </c>
      <c r="G83">
        <v>42995</v>
      </c>
      <c r="H83">
        <v>1193</v>
      </c>
      <c r="I83">
        <v>970892</v>
      </c>
      <c r="J83">
        <v>22462</v>
      </c>
      <c r="K83">
        <v>7</v>
      </c>
    </row>
    <row r="84" spans="1:11">
      <c r="A84">
        <v>1462849826</v>
      </c>
      <c r="B84">
        <v>328</v>
      </c>
      <c r="C84">
        <v>0.7</v>
      </c>
      <c r="D84">
        <v>24.042</v>
      </c>
      <c r="E84">
        <v>33894</v>
      </c>
      <c r="F84">
        <v>129597</v>
      </c>
      <c r="G84">
        <v>43115</v>
      </c>
      <c r="H84">
        <v>1193</v>
      </c>
      <c r="I84">
        <v>970892</v>
      </c>
      <c r="J84">
        <v>22588</v>
      </c>
      <c r="K84">
        <v>7</v>
      </c>
    </row>
    <row r="85" spans="1:11">
      <c r="A85">
        <v>1462849830</v>
      </c>
      <c r="B85">
        <v>332</v>
      </c>
      <c r="C85">
        <v>0.8</v>
      </c>
      <c r="D85">
        <v>24.042</v>
      </c>
      <c r="E85">
        <v>34015</v>
      </c>
      <c r="F85">
        <v>129597</v>
      </c>
      <c r="G85">
        <v>43236</v>
      </c>
      <c r="H85">
        <v>1193</v>
      </c>
      <c r="I85">
        <v>970892</v>
      </c>
      <c r="J85">
        <v>22715</v>
      </c>
      <c r="K85">
        <v>7</v>
      </c>
    </row>
    <row r="86" spans="1:11">
      <c r="A86">
        <v>1462849834</v>
      </c>
      <c r="B86">
        <v>336</v>
      </c>
      <c r="C86">
        <v>0.7</v>
      </c>
      <c r="D86">
        <v>24.042</v>
      </c>
      <c r="E86">
        <v>34135</v>
      </c>
      <c r="F86">
        <v>129597</v>
      </c>
      <c r="G86">
        <v>43356</v>
      </c>
      <c r="H86">
        <v>1193</v>
      </c>
      <c r="I86">
        <v>970892</v>
      </c>
      <c r="J86">
        <v>22843</v>
      </c>
      <c r="K86">
        <v>7</v>
      </c>
    </row>
    <row r="87" spans="1:11">
      <c r="A87">
        <v>1462849838</v>
      </c>
      <c r="B87">
        <v>340</v>
      </c>
      <c r="C87">
        <v>0.8</v>
      </c>
      <c r="D87">
        <v>24.042</v>
      </c>
      <c r="E87">
        <v>34256</v>
      </c>
      <c r="F87">
        <v>129597</v>
      </c>
      <c r="G87">
        <v>43477</v>
      </c>
      <c r="H87">
        <v>1193</v>
      </c>
      <c r="I87">
        <v>970892</v>
      </c>
      <c r="J87">
        <v>22970</v>
      </c>
      <c r="K87">
        <v>7</v>
      </c>
    </row>
    <row r="88" spans="1:11">
      <c r="A88">
        <v>1462849842</v>
      </c>
      <c r="B88">
        <v>344</v>
      </c>
      <c r="C88">
        <v>1</v>
      </c>
      <c r="D88">
        <v>24.042</v>
      </c>
      <c r="E88">
        <v>34377</v>
      </c>
      <c r="F88">
        <v>129597</v>
      </c>
      <c r="G88">
        <v>43598</v>
      </c>
      <c r="H88">
        <v>1193</v>
      </c>
      <c r="I88">
        <v>970892</v>
      </c>
      <c r="J88">
        <v>23097</v>
      </c>
      <c r="K88">
        <v>7</v>
      </c>
    </row>
    <row r="89" spans="1:11">
      <c r="A89">
        <v>1462849846</v>
      </c>
      <c r="B89">
        <v>348</v>
      </c>
      <c r="C89">
        <v>0.7</v>
      </c>
      <c r="D89">
        <v>24.042</v>
      </c>
      <c r="E89">
        <v>34496</v>
      </c>
      <c r="F89">
        <v>129597</v>
      </c>
      <c r="G89">
        <v>43717</v>
      </c>
      <c r="H89">
        <v>1193</v>
      </c>
      <c r="I89">
        <v>970892</v>
      </c>
      <c r="J89">
        <v>23224</v>
      </c>
      <c r="K89">
        <v>7</v>
      </c>
    </row>
    <row r="90" spans="1:11">
      <c r="A90">
        <v>1462849850</v>
      </c>
      <c r="B90">
        <v>352</v>
      </c>
      <c r="C90">
        <v>0.8</v>
      </c>
      <c r="D90">
        <v>24.042</v>
      </c>
      <c r="E90">
        <v>34617</v>
      </c>
      <c r="F90">
        <v>129597</v>
      </c>
      <c r="G90">
        <v>43838</v>
      </c>
      <c r="H90">
        <v>1193</v>
      </c>
      <c r="I90">
        <v>970892</v>
      </c>
      <c r="J90">
        <v>23351</v>
      </c>
      <c r="K90">
        <v>7</v>
      </c>
    </row>
    <row r="91" spans="1:11">
      <c r="A91">
        <v>1462849854</v>
      </c>
      <c r="B91">
        <v>356</v>
      </c>
      <c r="C91">
        <v>0.7</v>
      </c>
      <c r="D91">
        <v>24.042</v>
      </c>
      <c r="E91">
        <v>34739</v>
      </c>
      <c r="F91">
        <v>129597</v>
      </c>
      <c r="G91">
        <v>43960</v>
      </c>
      <c r="H91">
        <v>1193</v>
      </c>
      <c r="I91">
        <v>970892</v>
      </c>
      <c r="J91">
        <v>23477</v>
      </c>
      <c r="K91">
        <v>7</v>
      </c>
    </row>
    <row r="92" spans="1:11">
      <c r="A92">
        <v>1462849858</v>
      </c>
      <c r="B92">
        <v>360</v>
      </c>
      <c r="C92">
        <v>1</v>
      </c>
      <c r="D92">
        <v>24.042</v>
      </c>
      <c r="E92">
        <v>34858</v>
      </c>
      <c r="F92">
        <v>129597</v>
      </c>
      <c r="G92">
        <v>44079</v>
      </c>
      <c r="H92">
        <v>1193</v>
      </c>
      <c r="I92">
        <v>970892</v>
      </c>
      <c r="J92">
        <v>23604</v>
      </c>
      <c r="K92">
        <v>7</v>
      </c>
    </row>
    <row r="93" spans="1:11">
      <c r="A93">
        <v>1462849862</v>
      </c>
      <c r="B93">
        <v>364</v>
      </c>
      <c r="C93">
        <v>0.8</v>
      </c>
      <c r="D93">
        <v>24.042</v>
      </c>
      <c r="E93">
        <v>34979</v>
      </c>
      <c r="F93">
        <v>129597</v>
      </c>
      <c r="G93">
        <v>44200</v>
      </c>
      <c r="H93">
        <v>1193</v>
      </c>
      <c r="I93">
        <v>970892</v>
      </c>
      <c r="J93">
        <v>23731</v>
      </c>
      <c r="K93">
        <v>7</v>
      </c>
    </row>
    <row r="94" spans="1:11">
      <c r="A94">
        <v>1462849866</v>
      </c>
      <c r="B94">
        <v>368</v>
      </c>
      <c r="C94">
        <v>0.7</v>
      </c>
      <c r="D94">
        <v>24.042</v>
      </c>
      <c r="E94">
        <v>35099</v>
      </c>
      <c r="F94">
        <v>129597</v>
      </c>
      <c r="G94">
        <v>44320</v>
      </c>
      <c r="H94">
        <v>1193</v>
      </c>
      <c r="I94">
        <v>970892</v>
      </c>
      <c r="J94">
        <v>23857</v>
      </c>
      <c r="K94">
        <v>7</v>
      </c>
    </row>
    <row r="95" spans="1:11">
      <c r="A95">
        <v>1462849870</v>
      </c>
      <c r="B95">
        <v>372</v>
      </c>
      <c r="C95">
        <v>1</v>
      </c>
      <c r="D95">
        <v>24.042</v>
      </c>
      <c r="E95">
        <v>35220</v>
      </c>
      <c r="F95">
        <v>129597</v>
      </c>
      <c r="G95">
        <v>44441</v>
      </c>
      <c r="H95">
        <v>1193</v>
      </c>
      <c r="I95">
        <v>970892</v>
      </c>
      <c r="J95">
        <v>23986</v>
      </c>
      <c r="K95">
        <v>7</v>
      </c>
    </row>
    <row r="96" spans="1:11">
      <c r="A96">
        <v>1462849874</v>
      </c>
      <c r="B96">
        <v>376</v>
      </c>
      <c r="C96">
        <v>1</v>
      </c>
      <c r="D96">
        <v>24.042</v>
      </c>
      <c r="E96">
        <v>35341</v>
      </c>
      <c r="F96">
        <v>129597</v>
      </c>
      <c r="G96">
        <v>44562</v>
      </c>
      <c r="H96">
        <v>1193</v>
      </c>
      <c r="I96">
        <v>970892</v>
      </c>
      <c r="J96">
        <v>24113</v>
      </c>
      <c r="K96">
        <v>7</v>
      </c>
    </row>
    <row r="97" spans="1:11">
      <c r="A97">
        <v>1462849878</v>
      </c>
      <c r="B97">
        <v>380</v>
      </c>
      <c r="C97">
        <v>0.5</v>
      </c>
      <c r="D97">
        <v>24.042</v>
      </c>
      <c r="E97">
        <v>35461</v>
      </c>
      <c r="F97">
        <v>129597</v>
      </c>
      <c r="G97">
        <v>44682</v>
      </c>
      <c r="H97">
        <v>1193</v>
      </c>
      <c r="I97">
        <v>970892</v>
      </c>
      <c r="J97">
        <v>24239</v>
      </c>
      <c r="K97">
        <v>7</v>
      </c>
    </row>
    <row r="98" spans="1:11">
      <c r="A98">
        <v>1462849882</v>
      </c>
      <c r="B98">
        <v>384</v>
      </c>
      <c r="C98">
        <v>0.7</v>
      </c>
      <c r="D98">
        <v>24.042</v>
      </c>
      <c r="E98">
        <v>35581</v>
      </c>
      <c r="F98">
        <v>129597</v>
      </c>
      <c r="G98">
        <v>44802</v>
      </c>
      <c r="H98">
        <v>1193</v>
      </c>
      <c r="I98">
        <v>970892</v>
      </c>
      <c r="J98">
        <v>24367</v>
      </c>
      <c r="K98">
        <v>7</v>
      </c>
    </row>
    <row r="99" spans="1:11">
      <c r="A99">
        <v>1462849886</v>
      </c>
      <c r="B99">
        <v>388</v>
      </c>
      <c r="C99">
        <v>1</v>
      </c>
      <c r="D99">
        <v>24.042</v>
      </c>
      <c r="E99">
        <v>35702</v>
      </c>
      <c r="F99">
        <v>129597</v>
      </c>
      <c r="G99">
        <v>44923</v>
      </c>
      <c r="H99">
        <v>1193</v>
      </c>
      <c r="I99">
        <v>970892</v>
      </c>
      <c r="J99">
        <v>24492</v>
      </c>
      <c r="K99">
        <v>7</v>
      </c>
    </row>
    <row r="100" spans="1:11">
      <c r="A100">
        <v>1462849890</v>
      </c>
      <c r="B100">
        <v>392</v>
      </c>
      <c r="C100">
        <v>0.8</v>
      </c>
      <c r="D100">
        <v>24.042</v>
      </c>
      <c r="E100">
        <v>35823</v>
      </c>
      <c r="F100">
        <v>129597</v>
      </c>
      <c r="G100">
        <v>45044</v>
      </c>
      <c r="H100">
        <v>1193</v>
      </c>
      <c r="I100">
        <v>970892</v>
      </c>
      <c r="J100">
        <v>24619</v>
      </c>
      <c r="K100">
        <v>7</v>
      </c>
    </row>
    <row r="101" spans="1:11">
      <c r="A101">
        <v>1462849894</v>
      </c>
      <c r="B101">
        <v>396</v>
      </c>
      <c r="C101">
        <v>0.8</v>
      </c>
      <c r="D101">
        <v>24.042</v>
      </c>
      <c r="E101">
        <v>35943</v>
      </c>
      <c r="F101">
        <v>129597</v>
      </c>
      <c r="G101">
        <v>45164</v>
      </c>
      <c r="H101">
        <v>1193</v>
      </c>
      <c r="I101">
        <v>970892</v>
      </c>
      <c r="J101">
        <v>24747</v>
      </c>
      <c r="K101">
        <v>7</v>
      </c>
    </row>
    <row r="102" spans="1:11">
      <c r="A102">
        <v>1462849898</v>
      </c>
      <c r="B102">
        <v>400</v>
      </c>
      <c r="C102">
        <v>0.8</v>
      </c>
      <c r="D102">
        <v>24.042</v>
      </c>
      <c r="E102">
        <v>36063</v>
      </c>
      <c r="F102">
        <v>129597</v>
      </c>
      <c r="G102">
        <v>45284</v>
      </c>
      <c r="H102">
        <v>1193</v>
      </c>
      <c r="I102">
        <v>970892</v>
      </c>
      <c r="J102">
        <v>24873</v>
      </c>
      <c r="K102">
        <v>7</v>
      </c>
    </row>
    <row r="103" spans="1:11">
      <c r="A103">
        <v>1462849902</v>
      </c>
      <c r="B103">
        <v>404</v>
      </c>
      <c r="C103">
        <v>0.8</v>
      </c>
      <c r="D103">
        <v>24.042</v>
      </c>
      <c r="E103">
        <v>36184</v>
      </c>
      <c r="F103">
        <v>129597</v>
      </c>
      <c r="G103">
        <v>45405</v>
      </c>
      <c r="H103">
        <v>1193</v>
      </c>
      <c r="I103">
        <v>970892</v>
      </c>
      <c r="J103">
        <v>25000</v>
      </c>
      <c r="K103">
        <v>7</v>
      </c>
    </row>
    <row r="104" spans="1:11">
      <c r="A104">
        <v>1462849906</v>
      </c>
      <c r="B104">
        <v>408</v>
      </c>
      <c r="C104">
        <v>1</v>
      </c>
      <c r="D104">
        <v>24.194</v>
      </c>
      <c r="E104">
        <v>36305</v>
      </c>
      <c r="F104">
        <v>129597</v>
      </c>
      <c r="G104">
        <v>45526</v>
      </c>
      <c r="H104">
        <v>1193</v>
      </c>
      <c r="I104">
        <v>977036</v>
      </c>
      <c r="J104">
        <v>25129</v>
      </c>
      <c r="K104">
        <v>7</v>
      </c>
    </row>
    <row r="105" spans="1:11">
      <c r="A105">
        <v>1462849910</v>
      </c>
      <c r="B105">
        <v>412</v>
      </c>
      <c r="C105">
        <v>1</v>
      </c>
      <c r="D105">
        <v>24.194</v>
      </c>
      <c r="E105">
        <v>36425</v>
      </c>
      <c r="F105">
        <v>129597</v>
      </c>
      <c r="G105">
        <v>45646</v>
      </c>
      <c r="H105">
        <v>1193</v>
      </c>
      <c r="I105">
        <v>977036</v>
      </c>
      <c r="J105">
        <v>25255</v>
      </c>
      <c r="K105">
        <v>7</v>
      </c>
    </row>
    <row r="106" spans="1:11">
      <c r="A106">
        <v>1462849914</v>
      </c>
      <c r="B106">
        <v>416</v>
      </c>
      <c r="C106">
        <v>0.8</v>
      </c>
      <c r="D106">
        <v>24.194</v>
      </c>
      <c r="E106">
        <v>36546</v>
      </c>
      <c r="F106">
        <v>129597</v>
      </c>
      <c r="G106">
        <v>45767</v>
      </c>
      <c r="H106">
        <v>1193</v>
      </c>
      <c r="I106">
        <v>977036</v>
      </c>
      <c r="J106">
        <v>25382</v>
      </c>
      <c r="K106">
        <v>7</v>
      </c>
    </row>
    <row r="107" spans="1:11">
      <c r="A107">
        <v>1462849918</v>
      </c>
      <c r="B107">
        <v>420</v>
      </c>
      <c r="C107">
        <v>0.7</v>
      </c>
      <c r="D107">
        <v>24.397</v>
      </c>
      <c r="E107">
        <v>36666</v>
      </c>
      <c r="F107">
        <v>129597</v>
      </c>
      <c r="G107">
        <v>45887</v>
      </c>
      <c r="H107">
        <v>1193</v>
      </c>
      <c r="I107">
        <v>985228</v>
      </c>
      <c r="J107">
        <v>25508</v>
      </c>
      <c r="K107">
        <v>7</v>
      </c>
    </row>
    <row r="108" spans="1:11">
      <c r="A108">
        <v>1462849922</v>
      </c>
      <c r="B108">
        <v>424</v>
      </c>
      <c r="C108">
        <v>1</v>
      </c>
      <c r="D108">
        <v>24.397</v>
      </c>
      <c r="E108">
        <v>36786</v>
      </c>
      <c r="F108">
        <v>129597</v>
      </c>
      <c r="G108">
        <v>46007</v>
      </c>
      <c r="H108">
        <v>1193</v>
      </c>
      <c r="I108">
        <v>985228</v>
      </c>
      <c r="J108">
        <v>25634</v>
      </c>
      <c r="K108">
        <v>7</v>
      </c>
    </row>
    <row r="109" spans="1:11">
      <c r="A109">
        <v>1462849926</v>
      </c>
      <c r="B109">
        <v>428</v>
      </c>
      <c r="C109">
        <v>0.8</v>
      </c>
      <c r="D109">
        <v>24.397</v>
      </c>
      <c r="E109">
        <v>36908</v>
      </c>
      <c r="F109">
        <v>129597</v>
      </c>
      <c r="G109">
        <v>46129</v>
      </c>
      <c r="H109">
        <v>1193</v>
      </c>
      <c r="I109">
        <v>985228</v>
      </c>
      <c r="J109">
        <v>25762</v>
      </c>
      <c r="K109">
        <v>7</v>
      </c>
    </row>
    <row r="110" spans="1:11">
      <c r="A110">
        <v>1462849930</v>
      </c>
      <c r="B110">
        <v>432</v>
      </c>
      <c r="C110">
        <v>0.8</v>
      </c>
      <c r="D110">
        <v>24.397</v>
      </c>
      <c r="E110">
        <v>37027</v>
      </c>
      <c r="F110">
        <v>129597</v>
      </c>
      <c r="G110">
        <v>46248</v>
      </c>
      <c r="H110">
        <v>1193</v>
      </c>
      <c r="I110">
        <v>985228</v>
      </c>
      <c r="J110">
        <v>25889</v>
      </c>
      <c r="K110">
        <v>7</v>
      </c>
    </row>
    <row r="111" spans="1:11">
      <c r="A111">
        <v>1462849934</v>
      </c>
      <c r="B111">
        <v>436</v>
      </c>
      <c r="C111">
        <v>0.8</v>
      </c>
      <c r="D111">
        <v>24.397</v>
      </c>
      <c r="E111">
        <v>37148</v>
      </c>
      <c r="F111">
        <v>129597</v>
      </c>
      <c r="G111">
        <v>46369</v>
      </c>
      <c r="H111">
        <v>1193</v>
      </c>
      <c r="I111">
        <v>985228</v>
      </c>
      <c r="J111">
        <v>26016</v>
      </c>
      <c r="K111">
        <v>7</v>
      </c>
    </row>
    <row r="112" spans="1:11">
      <c r="A112">
        <v>1462849938</v>
      </c>
      <c r="B112">
        <v>440</v>
      </c>
      <c r="C112">
        <v>1</v>
      </c>
      <c r="D112">
        <v>24.397</v>
      </c>
      <c r="E112">
        <v>37269</v>
      </c>
      <c r="F112">
        <v>129597</v>
      </c>
      <c r="G112">
        <v>46490</v>
      </c>
      <c r="H112">
        <v>1193</v>
      </c>
      <c r="I112">
        <v>985228</v>
      </c>
      <c r="J112">
        <v>26143</v>
      </c>
      <c r="K112">
        <v>7</v>
      </c>
    </row>
    <row r="113" spans="1:11">
      <c r="A113">
        <v>1462849942</v>
      </c>
      <c r="B113">
        <v>444</v>
      </c>
      <c r="C113">
        <v>0.7</v>
      </c>
      <c r="D113">
        <v>24.397</v>
      </c>
      <c r="E113">
        <v>37388</v>
      </c>
      <c r="F113">
        <v>129597</v>
      </c>
      <c r="G113">
        <v>46609</v>
      </c>
      <c r="H113">
        <v>1193</v>
      </c>
      <c r="I113">
        <v>985228</v>
      </c>
      <c r="J113">
        <v>26270</v>
      </c>
      <c r="K113">
        <v>7</v>
      </c>
    </row>
    <row r="114" spans="1:11">
      <c r="A114">
        <v>1462849946</v>
      </c>
      <c r="B114">
        <v>448</v>
      </c>
      <c r="C114">
        <v>0.7</v>
      </c>
      <c r="D114">
        <v>24.397</v>
      </c>
      <c r="E114">
        <v>37510</v>
      </c>
      <c r="F114">
        <v>129597</v>
      </c>
      <c r="G114">
        <v>46731</v>
      </c>
      <c r="H114">
        <v>1193</v>
      </c>
      <c r="I114">
        <v>985228</v>
      </c>
      <c r="J114">
        <v>26398</v>
      </c>
      <c r="K114">
        <v>7</v>
      </c>
    </row>
    <row r="115" spans="1:11">
      <c r="A115">
        <v>1462849950</v>
      </c>
      <c r="B115">
        <v>452</v>
      </c>
      <c r="C115">
        <v>0.7</v>
      </c>
      <c r="D115">
        <v>24.397</v>
      </c>
      <c r="E115">
        <v>37631</v>
      </c>
      <c r="F115">
        <v>129597</v>
      </c>
      <c r="G115">
        <v>46852</v>
      </c>
      <c r="H115">
        <v>1193</v>
      </c>
      <c r="I115">
        <v>985228</v>
      </c>
      <c r="J115">
        <v>26525</v>
      </c>
      <c r="K115">
        <v>7</v>
      </c>
    </row>
    <row r="116" spans="1:11">
      <c r="A116">
        <v>1462849954</v>
      </c>
      <c r="B116">
        <v>456</v>
      </c>
      <c r="C116">
        <v>0.7</v>
      </c>
      <c r="D116">
        <v>24.397</v>
      </c>
      <c r="E116">
        <v>37750</v>
      </c>
      <c r="F116">
        <v>129597</v>
      </c>
      <c r="G116">
        <v>46971</v>
      </c>
      <c r="H116">
        <v>1193</v>
      </c>
      <c r="I116">
        <v>985228</v>
      </c>
      <c r="J116">
        <v>26650</v>
      </c>
      <c r="K116">
        <v>7</v>
      </c>
    </row>
    <row r="117" spans="1:11">
      <c r="A117">
        <v>1462849958</v>
      </c>
      <c r="B117">
        <v>460</v>
      </c>
      <c r="C117">
        <v>1</v>
      </c>
      <c r="D117">
        <v>24.397</v>
      </c>
      <c r="E117">
        <v>37871</v>
      </c>
      <c r="F117">
        <v>129597</v>
      </c>
      <c r="G117">
        <v>47092</v>
      </c>
      <c r="H117">
        <v>1193</v>
      </c>
      <c r="I117">
        <v>985228</v>
      </c>
      <c r="J117">
        <v>26777</v>
      </c>
      <c r="K117">
        <v>7</v>
      </c>
    </row>
    <row r="118" spans="1:11">
      <c r="A118">
        <v>1462849962</v>
      </c>
      <c r="B118">
        <v>464</v>
      </c>
      <c r="C118">
        <v>0.8</v>
      </c>
      <c r="D118">
        <v>24.397</v>
      </c>
      <c r="E118">
        <v>37991</v>
      </c>
      <c r="F118">
        <v>129597</v>
      </c>
      <c r="G118">
        <v>47212</v>
      </c>
      <c r="H118">
        <v>1193</v>
      </c>
      <c r="I118">
        <v>985228</v>
      </c>
      <c r="J118">
        <v>26903</v>
      </c>
      <c r="K118">
        <v>7</v>
      </c>
    </row>
    <row r="119" spans="1:11">
      <c r="A119">
        <v>1462849966</v>
      </c>
      <c r="B119">
        <v>468</v>
      </c>
      <c r="C119">
        <v>0.7</v>
      </c>
      <c r="D119">
        <v>24.397</v>
      </c>
      <c r="E119">
        <v>38112</v>
      </c>
      <c r="F119">
        <v>129597</v>
      </c>
      <c r="G119">
        <v>47333</v>
      </c>
      <c r="H119">
        <v>1193</v>
      </c>
      <c r="I119">
        <v>985228</v>
      </c>
      <c r="J119">
        <v>27032</v>
      </c>
      <c r="K119">
        <v>7</v>
      </c>
    </row>
    <row r="120" spans="1:11">
      <c r="A120">
        <v>1462849970</v>
      </c>
      <c r="B120">
        <v>472</v>
      </c>
      <c r="C120">
        <v>0.8</v>
      </c>
      <c r="D120">
        <v>24.397</v>
      </c>
      <c r="E120">
        <v>38233</v>
      </c>
      <c r="F120">
        <v>129597</v>
      </c>
      <c r="G120">
        <v>47454</v>
      </c>
      <c r="H120">
        <v>1193</v>
      </c>
      <c r="I120">
        <v>985228</v>
      </c>
      <c r="J120">
        <v>27159</v>
      </c>
      <c r="K120">
        <v>7</v>
      </c>
    </row>
    <row r="121" spans="1:11">
      <c r="A121">
        <v>1462849974</v>
      </c>
      <c r="B121">
        <v>476</v>
      </c>
      <c r="C121">
        <v>1</v>
      </c>
      <c r="D121">
        <v>24.397</v>
      </c>
      <c r="E121">
        <v>38353</v>
      </c>
      <c r="F121">
        <v>129597</v>
      </c>
      <c r="G121">
        <v>47574</v>
      </c>
      <c r="H121">
        <v>1193</v>
      </c>
      <c r="I121">
        <v>985228</v>
      </c>
      <c r="J121">
        <v>27284</v>
      </c>
      <c r="K121">
        <v>7</v>
      </c>
    </row>
    <row r="122" spans="1:11">
      <c r="A122">
        <v>1462849978</v>
      </c>
      <c r="B122">
        <v>480</v>
      </c>
      <c r="C122">
        <v>0.5</v>
      </c>
      <c r="D122">
        <v>24.397</v>
      </c>
      <c r="E122">
        <v>38473</v>
      </c>
      <c r="F122">
        <v>129597</v>
      </c>
      <c r="G122">
        <v>47694</v>
      </c>
      <c r="H122">
        <v>1193</v>
      </c>
      <c r="I122">
        <v>985228</v>
      </c>
      <c r="J122">
        <v>27412</v>
      </c>
      <c r="K122">
        <v>7</v>
      </c>
    </row>
    <row r="123" spans="1:11">
      <c r="A123">
        <v>1462849982</v>
      </c>
      <c r="B123">
        <v>484</v>
      </c>
      <c r="C123">
        <v>83.2</v>
      </c>
      <c r="D123">
        <v>24.397</v>
      </c>
      <c r="E123">
        <v>38596</v>
      </c>
      <c r="F123">
        <v>129597</v>
      </c>
      <c r="G123">
        <v>47816</v>
      </c>
      <c r="H123">
        <v>1193</v>
      </c>
      <c r="I123">
        <v>985228</v>
      </c>
      <c r="J123">
        <v>27540</v>
      </c>
      <c r="K123">
        <v>7</v>
      </c>
    </row>
    <row r="124" spans="1:11">
      <c r="A124">
        <v>1462849986</v>
      </c>
      <c r="B124">
        <v>488</v>
      </c>
      <c r="C124">
        <v>99.2</v>
      </c>
      <c r="D124">
        <v>24.397</v>
      </c>
      <c r="E124">
        <v>38731</v>
      </c>
      <c r="F124">
        <v>129597</v>
      </c>
      <c r="G124">
        <v>47957</v>
      </c>
      <c r="H124">
        <v>1209</v>
      </c>
      <c r="I124">
        <v>985228</v>
      </c>
      <c r="J124">
        <v>27678</v>
      </c>
      <c r="K124">
        <v>8</v>
      </c>
    </row>
    <row r="125" spans="1:11">
      <c r="A125">
        <v>1462849990</v>
      </c>
      <c r="B125">
        <v>492</v>
      </c>
      <c r="C125">
        <v>77</v>
      </c>
      <c r="D125">
        <v>24.397</v>
      </c>
      <c r="E125">
        <v>38865</v>
      </c>
      <c r="F125">
        <v>129597</v>
      </c>
      <c r="G125">
        <v>48097</v>
      </c>
      <c r="H125">
        <v>1225</v>
      </c>
      <c r="I125">
        <v>985228</v>
      </c>
      <c r="J125">
        <v>27818</v>
      </c>
      <c r="K125">
        <v>8</v>
      </c>
    </row>
    <row r="126" spans="1:11">
      <c r="A126">
        <v>1462849994</v>
      </c>
      <c r="B126">
        <v>496</v>
      </c>
      <c r="C126">
        <v>83.2</v>
      </c>
      <c r="D126">
        <v>24.397</v>
      </c>
      <c r="E126">
        <v>38985</v>
      </c>
      <c r="F126">
        <v>129597</v>
      </c>
      <c r="G126">
        <v>48217</v>
      </c>
      <c r="H126">
        <v>1225</v>
      </c>
      <c r="I126">
        <v>985228</v>
      </c>
      <c r="J126">
        <v>27944</v>
      </c>
      <c r="K126">
        <v>8</v>
      </c>
    </row>
    <row r="127" spans="1:11">
      <c r="A127">
        <v>1462849998</v>
      </c>
      <c r="B127">
        <v>500</v>
      </c>
      <c r="C127">
        <v>94</v>
      </c>
      <c r="D127">
        <v>24.397</v>
      </c>
      <c r="E127">
        <v>39120</v>
      </c>
      <c r="F127">
        <v>129597</v>
      </c>
      <c r="G127">
        <v>48358</v>
      </c>
      <c r="H127">
        <v>1241</v>
      </c>
      <c r="I127">
        <v>985228</v>
      </c>
      <c r="J127">
        <v>28084</v>
      </c>
      <c r="K127">
        <v>8</v>
      </c>
    </row>
    <row r="128" spans="1:11">
      <c r="A128">
        <v>1462850002</v>
      </c>
      <c r="B128">
        <v>504</v>
      </c>
      <c r="C128">
        <v>83.7</v>
      </c>
      <c r="D128">
        <v>24.397</v>
      </c>
      <c r="E128">
        <v>39258</v>
      </c>
      <c r="F128">
        <v>129597</v>
      </c>
      <c r="G128">
        <v>48502</v>
      </c>
      <c r="H128">
        <v>1365</v>
      </c>
      <c r="I128">
        <v>985228</v>
      </c>
      <c r="J128">
        <v>28227</v>
      </c>
      <c r="K128">
        <v>8</v>
      </c>
    </row>
    <row r="129" spans="1:11">
      <c r="A129">
        <v>1462850006</v>
      </c>
      <c r="B129">
        <v>508</v>
      </c>
      <c r="C129">
        <v>93.8</v>
      </c>
      <c r="D129">
        <v>24.448</v>
      </c>
      <c r="E129">
        <v>39392</v>
      </c>
      <c r="F129">
        <v>129597</v>
      </c>
      <c r="G129">
        <v>48642</v>
      </c>
      <c r="H129">
        <v>1385</v>
      </c>
      <c r="I129">
        <v>987276</v>
      </c>
      <c r="J129">
        <v>28365</v>
      </c>
      <c r="K129">
        <v>8</v>
      </c>
    </row>
    <row r="130" spans="1:11">
      <c r="A130">
        <v>1462850010</v>
      </c>
      <c r="B130">
        <v>512</v>
      </c>
      <c r="C130">
        <v>100.2</v>
      </c>
      <c r="D130">
        <v>24.448</v>
      </c>
      <c r="E130">
        <v>39526</v>
      </c>
      <c r="F130">
        <v>129597</v>
      </c>
      <c r="G130">
        <v>48781</v>
      </c>
      <c r="H130">
        <v>1529</v>
      </c>
      <c r="I130">
        <v>987276</v>
      </c>
      <c r="J130">
        <v>28500</v>
      </c>
      <c r="K130">
        <v>8</v>
      </c>
    </row>
    <row r="131" spans="1:11">
      <c r="A131">
        <v>1462850014</v>
      </c>
      <c r="B131">
        <v>516</v>
      </c>
      <c r="C131">
        <v>99</v>
      </c>
      <c r="D131">
        <v>24.448</v>
      </c>
      <c r="E131">
        <v>39660</v>
      </c>
      <c r="F131">
        <v>129597</v>
      </c>
      <c r="G131">
        <v>48921</v>
      </c>
      <c r="H131">
        <v>1553</v>
      </c>
      <c r="I131">
        <v>987276</v>
      </c>
      <c r="J131">
        <v>28641</v>
      </c>
      <c r="K131">
        <v>8</v>
      </c>
    </row>
    <row r="132" spans="1:11">
      <c r="A132">
        <v>1462850018</v>
      </c>
      <c r="B132">
        <v>520</v>
      </c>
      <c r="C132">
        <v>100.8</v>
      </c>
      <c r="D132">
        <v>24.448</v>
      </c>
      <c r="E132">
        <v>39794</v>
      </c>
      <c r="F132">
        <v>129597</v>
      </c>
      <c r="G132">
        <v>49061</v>
      </c>
      <c r="H132">
        <v>1569</v>
      </c>
      <c r="I132">
        <v>987276</v>
      </c>
      <c r="J132">
        <v>28779</v>
      </c>
      <c r="K132">
        <v>8</v>
      </c>
    </row>
    <row r="133" spans="1:11">
      <c r="A133">
        <v>1462850022</v>
      </c>
      <c r="B133">
        <v>524</v>
      </c>
      <c r="C133">
        <v>88.8</v>
      </c>
      <c r="D133">
        <v>24.448</v>
      </c>
      <c r="E133">
        <v>39937</v>
      </c>
      <c r="F133">
        <v>129597</v>
      </c>
      <c r="G133">
        <v>49212</v>
      </c>
      <c r="H133">
        <v>1689</v>
      </c>
      <c r="I133">
        <v>987276</v>
      </c>
      <c r="J133">
        <v>28923</v>
      </c>
      <c r="K133">
        <v>8</v>
      </c>
    </row>
    <row r="134" spans="1:11">
      <c r="A134">
        <v>1462850026</v>
      </c>
      <c r="B134">
        <v>528</v>
      </c>
      <c r="C134">
        <v>93.2</v>
      </c>
      <c r="D134">
        <v>24.448</v>
      </c>
      <c r="E134">
        <v>40056</v>
      </c>
      <c r="F134">
        <v>129597</v>
      </c>
      <c r="G134">
        <v>49331</v>
      </c>
      <c r="H134">
        <v>1689</v>
      </c>
      <c r="I134">
        <v>987276</v>
      </c>
      <c r="J134">
        <v>29050</v>
      </c>
      <c r="K134">
        <v>8</v>
      </c>
    </row>
    <row r="135" spans="1:11">
      <c r="A135">
        <v>1462850030</v>
      </c>
      <c r="B135">
        <v>532</v>
      </c>
      <c r="C135">
        <v>84.8</v>
      </c>
      <c r="D135">
        <v>24.448</v>
      </c>
      <c r="E135">
        <v>40191</v>
      </c>
      <c r="F135">
        <v>129597</v>
      </c>
      <c r="G135">
        <v>49472</v>
      </c>
      <c r="H135">
        <v>1705</v>
      </c>
      <c r="I135">
        <v>987276</v>
      </c>
      <c r="J135">
        <v>29189</v>
      </c>
      <c r="K135">
        <v>8</v>
      </c>
    </row>
    <row r="136" spans="1:11">
      <c r="A136">
        <v>1462850034</v>
      </c>
      <c r="B136">
        <v>536</v>
      </c>
      <c r="C136">
        <v>89.5</v>
      </c>
      <c r="D136">
        <v>24.498</v>
      </c>
      <c r="E136">
        <v>40334</v>
      </c>
      <c r="F136">
        <v>129701</v>
      </c>
      <c r="G136">
        <v>49622</v>
      </c>
      <c r="H136">
        <v>1897</v>
      </c>
      <c r="I136">
        <v>989324</v>
      </c>
      <c r="J136">
        <v>29334</v>
      </c>
      <c r="K136">
        <v>8</v>
      </c>
    </row>
    <row r="137" spans="1:11">
      <c r="A137">
        <v>1462850038</v>
      </c>
      <c r="B137">
        <v>540</v>
      </c>
      <c r="C137">
        <v>86.5</v>
      </c>
      <c r="D137">
        <v>24.498</v>
      </c>
      <c r="E137">
        <v>40468</v>
      </c>
      <c r="F137">
        <v>129701</v>
      </c>
      <c r="G137">
        <v>49762</v>
      </c>
      <c r="H137">
        <v>1925</v>
      </c>
      <c r="I137">
        <v>989324</v>
      </c>
      <c r="J137">
        <v>29473</v>
      </c>
      <c r="K137">
        <v>8</v>
      </c>
    </row>
    <row r="138" spans="1:11">
      <c r="A138">
        <v>1462850042</v>
      </c>
      <c r="B138">
        <v>544</v>
      </c>
      <c r="C138">
        <v>80.8</v>
      </c>
      <c r="D138">
        <v>24.498</v>
      </c>
      <c r="E138">
        <v>40603</v>
      </c>
      <c r="F138">
        <v>129701</v>
      </c>
      <c r="G138">
        <v>49903</v>
      </c>
      <c r="H138">
        <v>1941</v>
      </c>
      <c r="I138">
        <v>989324</v>
      </c>
      <c r="J138">
        <v>29611</v>
      </c>
      <c r="K138">
        <v>8</v>
      </c>
    </row>
    <row r="139" spans="1:11">
      <c r="A139">
        <v>1462850046</v>
      </c>
      <c r="B139">
        <v>548</v>
      </c>
      <c r="C139">
        <v>95.5</v>
      </c>
      <c r="D139">
        <v>24.498</v>
      </c>
      <c r="E139">
        <v>40724</v>
      </c>
      <c r="F139">
        <v>129701</v>
      </c>
      <c r="G139">
        <v>50024</v>
      </c>
      <c r="H139">
        <v>1941</v>
      </c>
      <c r="I139">
        <v>989324</v>
      </c>
      <c r="J139">
        <v>29738</v>
      </c>
      <c r="K139">
        <v>8</v>
      </c>
    </row>
    <row r="140" spans="1:11">
      <c r="A140">
        <v>1462850050</v>
      </c>
      <c r="B140">
        <v>552</v>
      </c>
      <c r="C140">
        <v>88</v>
      </c>
      <c r="D140">
        <v>24.498</v>
      </c>
      <c r="E140">
        <v>40857</v>
      </c>
      <c r="F140">
        <v>129701</v>
      </c>
      <c r="G140">
        <v>50163</v>
      </c>
      <c r="H140">
        <v>1957</v>
      </c>
      <c r="I140">
        <v>989324</v>
      </c>
      <c r="J140">
        <v>29877</v>
      </c>
      <c r="K140">
        <v>8</v>
      </c>
    </row>
    <row r="141" spans="1:11">
      <c r="A141">
        <v>1462850054</v>
      </c>
      <c r="B141">
        <v>556</v>
      </c>
      <c r="C141">
        <v>99.8</v>
      </c>
      <c r="D141">
        <v>24.498</v>
      </c>
      <c r="E141">
        <v>40999</v>
      </c>
      <c r="F141">
        <v>129701</v>
      </c>
      <c r="G141">
        <v>50313</v>
      </c>
      <c r="H141">
        <v>2165</v>
      </c>
      <c r="I141">
        <v>989324</v>
      </c>
      <c r="J141">
        <v>30020</v>
      </c>
      <c r="K141">
        <v>8</v>
      </c>
    </row>
    <row r="142" spans="1:11">
      <c r="A142">
        <v>1462850058</v>
      </c>
      <c r="B142">
        <v>560</v>
      </c>
      <c r="C142">
        <v>90.7</v>
      </c>
      <c r="D142">
        <v>24.498</v>
      </c>
      <c r="E142">
        <v>41134</v>
      </c>
      <c r="F142">
        <v>129701</v>
      </c>
      <c r="G142">
        <v>50454</v>
      </c>
      <c r="H142">
        <v>2193</v>
      </c>
      <c r="I142">
        <v>989324</v>
      </c>
      <c r="J142">
        <v>30159</v>
      </c>
      <c r="K142">
        <v>8</v>
      </c>
    </row>
    <row r="143" spans="1:11">
      <c r="A143">
        <v>1462850062</v>
      </c>
      <c r="B143">
        <v>564</v>
      </c>
      <c r="C143">
        <v>97.7</v>
      </c>
      <c r="D143">
        <v>24.498</v>
      </c>
      <c r="E143">
        <v>41254</v>
      </c>
      <c r="F143">
        <v>129701</v>
      </c>
      <c r="G143">
        <v>50574</v>
      </c>
      <c r="H143">
        <v>2193</v>
      </c>
      <c r="I143">
        <v>989324</v>
      </c>
      <c r="J143">
        <v>30287</v>
      </c>
      <c r="K143">
        <v>8</v>
      </c>
    </row>
    <row r="144" spans="1:11">
      <c r="A144">
        <v>1462850066</v>
      </c>
      <c r="B144">
        <v>568</v>
      </c>
      <c r="C144">
        <v>95.8</v>
      </c>
      <c r="D144">
        <v>24.498</v>
      </c>
      <c r="E144">
        <v>41389</v>
      </c>
      <c r="F144">
        <v>129701</v>
      </c>
      <c r="G144">
        <v>50715</v>
      </c>
      <c r="H144">
        <v>2209</v>
      </c>
      <c r="I144">
        <v>989324</v>
      </c>
      <c r="J144">
        <v>30427</v>
      </c>
      <c r="K144">
        <v>8</v>
      </c>
    </row>
    <row r="145" spans="1:11">
      <c r="A145">
        <v>1462850070</v>
      </c>
      <c r="B145">
        <v>572</v>
      </c>
      <c r="C145">
        <v>93.2</v>
      </c>
      <c r="D145">
        <v>24.498</v>
      </c>
      <c r="E145">
        <v>41528</v>
      </c>
      <c r="F145">
        <v>129701</v>
      </c>
      <c r="G145">
        <v>50861</v>
      </c>
      <c r="H145">
        <v>2329</v>
      </c>
      <c r="I145">
        <v>989324</v>
      </c>
      <c r="J145">
        <v>30568</v>
      </c>
      <c r="K145">
        <v>8</v>
      </c>
    </row>
    <row r="146" spans="1:11">
      <c r="A146">
        <v>1462850074</v>
      </c>
      <c r="B146">
        <v>576</v>
      </c>
      <c r="C146">
        <v>84.3</v>
      </c>
      <c r="D146">
        <v>24.549</v>
      </c>
      <c r="E146">
        <v>41662</v>
      </c>
      <c r="F146">
        <v>129701</v>
      </c>
      <c r="G146">
        <v>51001</v>
      </c>
      <c r="H146">
        <v>2357</v>
      </c>
      <c r="I146">
        <v>991372</v>
      </c>
      <c r="J146">
        <v>30708</v>
      </c>
      <c r="K146">
        <v>8</v>
      </c>
    </row>
    <row r="147" spans="1:11">
      <c r="A147">
        <v>1462850078</v>
      </c>
      <c r="B147">
        <v>580</v>
      </c>
      <c r="C147">
        <v>87.4</v>
      </c>
      <c r="D147">
        <v>24.6</v>
      </c>
      <c r="E147">
        <v>41784</v>
      </c>
      <c r="F147">
        <v>129701</v>
      </c>
      <c r="G147">
        <v>51123</v>
      </c>
      <c r="H147">
        <v>2357</v>
      </c>
      <c r="I147">
        <v>993420</v>
      </c>
      <c r="J147">
        <v>30836</v>
      </c>
      <c r="K147">
        <v>8</v>
      </c>
    </row>
    <row r="148" spans="1:11">
      <c r="A148">
        <v>1462850082</v>
      </c>
      <c r="B148">
        <v>584</v>
      </c>
      <c r="C148">
        <v>79.7</v>
      </c>
      <c r="D148">
        <v>24.6</v>
      </c>
      <c r="E148">
        <v>41918</v>
      </c>
      <c r="F148">
        <v>129701</v>
      </c>
      <c r="G148">
        <v>51263</v>
      </c>
      <c r="H148">
        <v>2373</v>
      </c>
      <c r="I148">
        <v>993420</v>
      </c>
      <c r="J148">
        <v>30974</v>
      </c>
      <c r="K148">
        <v>8</v>
      </c>
    </row>
    <row r="149" spans="1:11">
      <c r="A149">
        <v>1462850086</v>
      </c>
      <c r="B149">
        <v>588</v>
      </c>
      <c r="C149">
        <v>96.2</v>
      </c>
      <c r="D149">
        <v>24.6</v>
      </c>
      <c r="E149">
        <v>42057</v>
      </c>
      <c r="F149">
        <v>129701</v>
      </c>
      <c r="G149">
        <v>51409</v>
      </c>
      <c r="H149">
        <v>2497</v>
      </c>
      <c r="I149">
        <v>993420</v>
      </c>
      <c r="J149">
        <v>31117</v>
      </c>
      <c r="K149">
        <v>8</v>
      </c>
    </row>
    <row r="150" spans="1:11">
      <c r="A150">
        <v>1462850090</v>
      </c>
      <c r="B150">
        <v>592</v>
      </c>
      <c r="C150">
        <v>98.8</v>
      </c>
      <c r="D150">
        <v>24.6</v>
      </c>
      <c r="E150">
        <v>42177</v>
      </c>
      <c r="F150">
        <v>129701</v>
      </c>
      <c r="G150">
        <v>51529</v>
      </c>
      <c r="H150">
        <v>2497</v>
      </c>
      <c r="I150">
        <v>993420</v>
      </c>
      <c r="J150">
        <v>31244</v>
      </c>
      <c r="K150">
        <v>8</v>
      </c>
    </row>
    <row r="151" spans="1:11">
      <c r="A151">
        <v>1462850094</v>
      </c>
      <c r="B151">
        <v>596</v>
      </c>
      <c r="C151">
        <v>99</v>
      </c>
      <c r="D151">
        <v>24.6</v>
      </c>
      <c r="E151">
        <v>42312</v>
      </c>
      <c r="F151">
        <v>129701</v>
      </c>
      <c r="G151">
        <v>51670</v>
      </c>
      <c r="H151">
        <v>2513</v>
      </c>
      <c r="I151">
        <v>993420</v>
      </c>
      <c r="J151">
        <v>31383</v>
      </c>
      <c r="K151">
        <v>8</v>
      </c>
    </row>
    <row r="152" spans="1:11">
      <c r="A152">
        <v>1462850098</v>
      </c>
      <c r="B152">
        <v>600</v>
      </c>
      <c r="C152">
        <v>87.2</v>
      </c>
      <c r="D152">
        <v>24.6</v>
      </c>
      <c r="E152">
        <v>42446</v>
      </c>
      <c r="F152">
        <v>129701</v>
      </c>
      <c r="G152">
        <v>51810</v>
      </c>
      <c r="H152">
        <v>2529</v>
      </c>
      <c r="I152">
        <v>993420</v>
      </c>
      <c r="J152">
        <v>31523</v>
      </c>
      <c r="K152">
        <v>8</v>
      </c>
    </row>
    <row r="153" spans="1:11">
      <c r="A153">
        <v>1462850102</v>
      </c>
      <c r="B153">
        <v>604</v>
      </c>
      <c r="C153">
        <v>91.3</v>
      </c>
      <c r="D153">
        <v>24.6</v>
      </c>
      <c r="E153">
        <v>42580</v>
      </c>
      <c r="F153">
        <v>129701</v>
      </c>
      <c r="G153">
        <v>51950</v>
      </c>
      <c r="H153">
        <v>2545</v>
      </c>
      <c r="I153">
        <v>993420</v>
      </c>
      <c r="J153">
        <v>31662</v>
      </c>
      <c r="K153">
        <v>8</v>
      </c>
    </row>
    <row r="154" spans="1:11">
      <c r="A154">
        <v>1462850106</v>
      </c>
      <c r="B154">
        <v>608</v>
      </c>
      <c r="C154">
        <v>81.5</v>
      </c>
      <c r="D154">
        <v>24.6</v>
      </c>
      <c r="E154">
        <v>42704</v>
      </c>
      <c r="F154">
        <v>129701</v>
      </c>
      <c r="G154">
        <v>52073</v>
      </c>
      <c r="H154">
        <v>2557</v>
      </c>
      <c r="I154">
        <v>993420</v>
      </c>
      <c r="J154">
        <v>31790</v>
      </c>
      <c r="K154">
        <v>8</v>
      </c>
    </row>
    <row r="155" spans="1:11">
      <c r="A155">
        <v>1462850110</v>
      </c>
      <c r="B155">
        <v>612</v>
      </c>
      <c r="C155">
        <v>77</v>
      </c>
      <c r="D155">
        <v>24.651</v>
      </c>
      <c r="E155">
        <v>42833</v>
      </c>
      <c r="F155">
        <v>129701</v>
      </c>
      <c r="G155">
        <v>52209</v>
      </c>
      <c r="H155">
        <v>2561</v>
      </c>
      <c r="I155">
        <v>995468</v>
      </c>
      <c r="J155">
        <v>31926</v>
      </c>
      <c r="K155">
        <v>8</v>
      </c>
    </row>
    <row r="156" spans="1:11">
      <c r="A156">
        <v>1462850114</v>
      </c>
      <c r="B156">
        <v>616</v>
      </c>
      <c r="C156">
        <v>86</v>
      </c>
      <c r="D156">
        <v>24.651</v>
      </c>
      <c r="E156">
        <v>42968</v>
      </c>
      <c r="F156">
        <v>129701</v>
      </c>
      <c r="G156">
        <v>52350</v>
      </c>
      <c r="H156">
        <v>2577</v>
      </c>
      <c r="I156">
        <v>995468</v>
      </c>
      <c r="J156">
        <v>32065</v>
      </c>
      <c r="K156">
        <v>8</v>
      </c>
    </row>
    <row r="157" spans="1:11">
      <c r="A157">
        <v>1462850118</v>
      </c>
      <c r="B157">
        <v>620</v>
      </c>
      <c r="C157">
        <v>85.5</v>
      </c>
      <c r="D157">
        <v>24.651</v>
      </c>
      <c r="E157">
        <v>43109</v>
      </c>
      <c r="F157">
        <v>129701</v>
      </c>
      <c r="G157">
        <v>52499</v>
      </c>
      <c r="H157">
        <v>2761</v>
      </c>
      <c r="I157">
        <v>995468</v>
      </c>
      <c r="J157">
        <v>32207</v>
      </c>
      <c r="K157">
        <v>8</v>
      </c>
    </row>
    <row r="158" spans="1:11">
      <c r="A158">
        <v>1462850122</v>
      </c>
      <c r="B158">
        <v>624</v>
      </c>
      <c r="C158">
        <v>81.5</v>
      </c>
      <c r="D158">
        <v>24.651</v>
      </c>
      <c r="E158">
        <v>43242</v>
      </c>
      <c r="F158">
        <v>129701</v>
      </c>
      <c r="G158">
        <v>52638</v>
      </c>
      <c r="H158">
        <v>2777</v>
      </c>
      <c r="I158">
        <v>995468</v>
      </c>
      <c r="J158">
        <v>32346</v>
      </c>
      <c r="K158">
        <v>8</v>
      </c>
    </row>
    <row r="159" spans="1:11">
      <c r="A159">
        <v>1462850126</v>
      </c>
      <c r="B159">
        <v>628</v>
      </c>
      <c r="C159">
        <v>94</v>
      </c>
      <c r="D159">
        <v>24.651</v>
      </c>
      <c r="E159">
        <v>43362</v>
      </c>
      <c r="F159">
        <v>129701</v>
      </c>
      <c r="G159">
        <v>52758</v>
      </c>
      <c r="H159">
        <v>2777</v>
      </c>
      <c r="I159">
        <v>995468</v>
      </c>
      <c r="J159">
        <v>32472</v>
      </c>
      <c r="K159">
        <v>8</v>
      </c>
    </row>
    <row r="160" spans="1:11">
      <c r="A160">
        <v>1462850130</v>
      </c>
      <c r="B160">
        <v>632</v>
      </c>
      <c r="C160">
        <v>86.2</v>
      </c>
      <c r="D160">
        <v>24.651</v>
      </c>
      <c r="E160">
        <v>43496</v>
      </c>
      <c r="F160">
        <v>129701</v>
      </c>
      <c r="G160">
        <v>52898</v>
      </c>
      <c r="H160">
        <v>2793</v>
      </c>
      <c r="I160">
        <v>995468</v>
      </c>
      <c r="J160">
        <v>32610</v>
      </c>
      <c r="K160">
        <v>8</v>
      </c>
    </row>
    <row r="161" spans="1:11">
      <c r="A161">
        <v>1462850134</v>
      </c>
      <c r="B161">
        <v>636</v>
      </c>
      <c r="C161">
        <v>87.8</v>
      </c>
      <c r="D161">
        <v>24.651</v>
      </c>
      <c r="E161">
        <v>43630</v>
      </c>
      <c r="F161">
        <v>129701</v>
      </c>
      <c r="G161">
        <v>53038</v>
      </c>
      <c r="H161">
        <v>2809</v>
      </c>
      <c r="I161">
        <v>995468</v>
      </c>
      <c r="J161">
        <v>32749</v>
      </c>
      <c r="K161">
        <v>8</v>
      </c>
    </row>
    <row r="162" spans="1:11">
      <c r="A162">
        <v>1462850138</v>
      </c>
      <c r="B162">
        <v>640</v>
      </c>
      <c r="C162">
        <v>75.8</v>
      </c>
      <c r="D162">
        <v>24.651</v>
      </c>
      <c r="E162">
        <v>43764</v>
      </c>
      <c r="F162">
        <v>129701</v>
      </c>
      <c r="G162">
        <v>53178</v>
      </c>
      <c r="H162">
        <v>2825</v>
      </c>
      <c r="I162">
        <v>995468</v>
      </c>
      <c r="J162">
        <v>32887</v>
      </c>
      <c r="K162">
        <v>8</v>
      </c>
    </row>
    <row r="163" spans="1:11">
      <c r="A163">
        <v>1462850142</v>
      </c>
      <c r="B163">
        <v>644</v>
      </c>
      <c r="C163">
        <v>74.5</v>
      </c>
      <c r="D163">
        <v>24.651</v>
      </c>
      <c r="E163">
        <v>43898</v>
      </c>
      <c r="F163">
        <v>129701</v>
      </c>
      <c r="G163">
        <v>53318</v>
      </c>
      <c r="H163">
        <v>2841</v>
      </c>
      <c r="I163">
        <v>995468</v>
      </c>
      <c r="J163">
        <v>33025</v>
      </c>
      <c r="K163">
        <v>8</v>
      </c>
    </row>
    <row r="164" spans="1:11">
      <c r="A164">
        <v>1462850146</v>
      </c>
      <c r="B164">
        <v>648</v>
      </c>
      <c r="C164">
        <v>82</v>
      </c>
      <c r="D164">
        <v>24.701</v>
      </c>
      <c r="E164">
        <v>44022</v>
      </c>
      <c r="F164">
        <v>129701</v>
      </c>
      <c r="G164">
        <v>53443</v>
      </c>
      <c r="H164">
        <v>3053</v>
      </c>
      <c r="I164">
        <v>997516</v>
      </c>
      <c r="J164">
        <v>33155</v>
      </c>
      <c r="K164">
        <v>8</v>
      </c>
    </row>
    <row r="165" spans="1:11">
      <c r="A165">
        <v>1462850150</v>
      </c>
      <c r="B165">
        <v>652</v>
      </c>
      <c r="C165">
        <v>74.2</v>
      </c>
      <c r="D165">
        <v>24.701</v>
      </c>
      <c r="E165">
        <v>44156</v>
      </c>
      <c r="F165">
        <v>129701</v>
      </c>
      <c r="G165">
        <v>53583</v>
      </c>
      <c r="H165">
        <v>3085</v>
      </c>
      <c r="I165">
        <v>997516</v>
      </c>
      <c r="J165">
        <v>33293</v>
      </c>
      <c r="K165">
        <v>8</v>
      </c>
    </row>
    <row r="166" spans="1:11">
      <c r="A166">
        <v>1462850154</v>
      </c>
      <c r="B166">
        <v>656</v>
      </c>
      <c r="C166">
        <v>91.3</v>
      </c>
      <c r="D166">
        <v>24.701</v>
      </c>
      <c r="E166">
        <v>44298</v>
      </c>
      <c r="F166">
        <v>129701</v>
      </c>
      <c r="G166">
        <v>53734</v>
      </c>
      <c r="H166">
        <v>3121</v>
      </c>
      <c r="I166">
        <v>997516</v>
      </c>
      <c r="J166">
        <v>33436</v>
      </c>
      <c r="K166">
        <v>8</v>
      </c>
    </row>
    <row r="167" spans="1:11">
      <c r="A167">
        <v>1462850158</v>
      </c>
      <c r="B167">
        <v>660</v>
      </c>
      <c r="C167">
        <v>80.5</v>
      </c>
      <c r="D167">
        <v>24.701</v>
      </c>
      <c r="E167">
        <v>44431</v>
      </c>
      <c r="F167">
        <v>129701</v>
      </c>
      <c r="G167">
        <v>53873</v>
      </c>
      <c r="H167">
        <v>3137</v>
      </c>
      <c r="I167">
        <v>997516</v>
      </c>
      <c r="J167">
        <v>33576</v>
      </c>
      <c r="K167">
        <v>8</v>
      </c>
    </row>
    <row r="168" spans="1:11">
      <c r="A168">
        <v>1462850162</v>
      </c>
      <c r="B168">
        <v>664</v>
      </c>
      <c r="C168">
        <v>75.5</v>
      </c>
      <c r="D168">
        <v>24.701</v>
      </c>
      <c r="E168">
        <v>44564</v>
      </c>
      <c r="F168">
        <v>129701</v>
      </c>
      <c r="G168">
        <v>54013</v>
      </c>
      <c r="H168">
        <v>3153</v>
      </c>
      <c r="I168">
        <v>997516</v>
      </c>
      <c r="J168">
        <v>33714</v>
      </c>
      <c r="K168">
        <v>8</v>
      </c>
    </row>
    <row r="169" spans="1:11">
      <c r="A169">
        <v>1462850166</v>
      </c>
      <c r="B169">
        <v>668</v>
      </c>
      <c r="C169">
        <v>71.3</v>
      </c>
      <c r="D169">
        <v>24.701</v>
      </c>
      <c r="E169">
        <v>44684</v>
      </c>
      <c r="F169">
        <v>129701</v>
      </c>
      <c r="G169">
        <v>54133</v>
      </c>
      <c r="H169">
        <v>3153</v>
      </c>
      <c r="I169">
        <v>997516</v>
      </c>
      <c r="J169">
        <v>33840</v>
      </c>
      <c r="K169">
        <v>8</v>
      </c>
    </row>
    <row r="170" spans="1:11">
      <c r="A170">
        <v>1462850170</v>
      </c>
      <c r="B170">
        <v>672</v>
      </c>
      <c r="C170">
        <v>75.2</v>
      </c>
      <c r="D170">
        <v>24.701</v>
      </c>
      <c r="E170">
        <v>44818</v>
      </c>
      <c r="F170">
        <v>129701</v>
      </c>
      <c r="G170">
        <v>54273</v>
      </c>
      <c r="H170">
        <v>3169</v>
      </c>
      <c r="I170">
        <v>997516</v>
      </c>
      <c r="J170">
        <v>33979</v>
      </c>
      <c r="K170">
        <v>8</v>
      </c>
    </row>
    <row r="171" spans="1:11">
      <c r="A171">
        <v>1462850174</v>
      </c>
      <c r="B171">
        <v>676</v>
      </c>
      <c r="C171">
        <v>71.8</v>
      </c>
      <c r="D171">
        <v>24.701</v>
      </c>
      <c r="E171">
        <v>44952</v>
      </c>
      <c r="F171">
        <v>129701</v>
      </c>
      <c r="G171">
        <v>54413</v>
      </c>
      <c r="H171">
        <v>3185</v>
      </c>
      <c r="I171">
        <v>997516</v>
      </c>
      <c r="J171">
        <v>34117</v>
      </c>
      <c r="K171">
        <v>8</v>
      </c>
    </row>
    <row r="172" spans="1:11">
      <c r="A172">
        <v>1462850178</v>
      </c>
      <c r="B172">
        <v>680</v>
      </c>
      <c r="C172">
        <v>82.3</v>
      </c>
      <c r="D172">
        <v>24.701</v>
      </c>
      <c r="E172">
        <v>45086</v>
      </c>
      <c r="F172">
        <v>129701</v>
      </c>
      <c r="G172">
        <v>54553</v>
      </c>
      <c r="H172">
        <v>3201</v>
      </c>
      <c r="I172">
        <v>997516</v>
      </c>
      <c r="J172">
        <v>34255</v>
      </c>
      <c r="K172">
        <v>8</v>
      </c>
    </row>
    <row r="173" spans="1:11">
      <c r="A173">
        <v>1462850182</v>
      </c>
      <c r="B173">
        <v>684</v>
      </c>
      <c r="C173">
        <v>69.3</v>
      </c>
      <c r="D173">
        <v>24.701</v>
      </c>
      <c r="E173">
        <v>45210</v>
      </c>
      <c r="F173">
        <v>129701</v>
      </c>
      <c r="G173">
        <v>54678</v>
      </c>
      <c r="H173">
        <v>3477</v>
      </c>
      <c r="I173">
        <v>997516</v>
      </c>
      <c r="J173">
        <v>34385</v>
      </c>
      <c r="K173">
        <v>8</v>
      </c>
    </row>
    <row r="174" spans="1:11">
      <c r="A174">
        <v>1462850186</v>
      </c>
      <c r="B174">
        <v>688</v>
      </c>
      <c r="C174">
        <v>77.2</v>
      </c>
      <c r="D174">
        <v>24.701</v>
      </c>
      <c r="E174">
        <v>45344</v>
      </c>
      <c r="F174">
        <v>129701</v>
      </c>
      <c r="G174">
        <v>54818</v>
      </c>
      <c r="H174">
        <v>3509</v>
      </c>
      <c r="I174">
        <v>997516</v>
      </c>
      <c r="J174">
        <v>34523</v>
      </c>
      <c r="K174">
        <v>8</v>
      </c>
    </row>
    <row r="175" spans="1:11">
      <c r="A175">
        <v>1462850190</v>
      </c>
      <c r="B175">
        <v>692</v>
      </c>
      <c r="C175">
        <v>74.8</v>
      </c>
      <c r="D175">
        <v>24.752</v>
      </c>
      <c r="E175">
        <v>45479</v>
      </c>
      <c r="F175">
        <v>129701</v>
      </c>
      <c r="G175">
        <v>54959</v>
      </c>
      <c r="H175">
        <v>3525</v>
      </c>
      <c r="I175">
        <v>999564</v>
      </c>
      <c r="J175">
        <v>34662</v>
      </c>
      <c r="K175">
        <v>8</v>
      </c>
    </row>
    <row r="176" spans="1:11">
      <c r="A176">
        <v>1462850194</v>
      </c>
      <c r="B176">
        <v>696</v>
      </c>
      <c r="C176">
        <v>66.7</v>
      </c>
      <c r="D176">
        <v>24.752</v>
      </c>
      <c r="E176">
        <v>45612</v>
      </c>
      <c r="F176">
        <v>129701</v>
      </c>
      <c r="G176">
        <v>55098</v>
      </c>
      <c r="H176">
        <v>3541</v>
      </c>
      <c r="I176">
        <v>999564</v>
      </c>
      <c r="J176">
        <v>34801</v>
      </c>
      <c r="K176">
        <v>8</v>
      </c>
    </row>
    <row r="177" spans="1:11">
      <c r="A177">
        <v>1462850198</v>
      </c>
      <c r="B177">
        <v>700</v>
      </c>
      <c r="C177">
        <v>70.5</v>
      </c>
      <c r="D177">
        <v>24.752</v>
      </c>
      <c r="E177">
        <v>45746</v>
      </c>
      <c r="F177">
        <v>129701</v>
      </c>
      <c r="G177">
        <v>55238</v>
      </c>
      <c r="H177">
        <v>3557</v>
      </c>
      <c r="I177">
        <v>999564</v>
      </c>
      <c r="J177">
        <v>34939</v>
      </c>
      <c r="K177">
        <v>8</v>
      </c>
    </row>
    <row r="178" spans="1:11">
      <c r="A178">
        <v>1462850202</v>
      </c>
      <c r="B178">
        <v>704</v>
      </c>
      <c r="C178">
        <v>65.5</v>
      </c>
      <c r="D178">
        <v>24.752</v>
      </c>
      <c r="E178">
        <v>45866</v>
      </c>
      <c r="F178">
        <v>129701</v>
      </c>
      <c r="G178">
        <v>55358</v>
      </c>
      <c r="H178">
        <v>3557</v>
      </c>
      <c r="I178">
        <v>999564</v>
      </c>
      <c r="J178">
        <v>35064</v>
      </c>
      <c r="K178">
        <v>8</v>
      </c>
    </row>
    <row r="179" spans="1:11">
      <c r="A179">
        <v>1462850206</v>
      </c>
      <c r="B179">
        <v>708</v>
      </c>
      <c r="C179">
        <v>85</v>
      </c>
      <c r="D179">
        <v>24.803</v>
      </c>
      <c r="E179">
        <v>45999</v>
      </c>
      <c r="F179">
        <v>129701</v>
      </c>
      <c r="G179">
        <v>55497</v>
      </c>
      <c r="H179">
        <v>3573</v>
      </c>
      <c r="I179">
        <v>1001612</v>
      </c>
      <c r="J179">
        <v>35203</v>
      </c>
      <c r="K179">
        <v>8</v>
      </c>
    </row>
    <row r="180" spans="1:11">
      <c r="A180">
        <v>1462850210</v>
      </c>
      <c r="B180">
        <v>712</v>
      </c>
      <c r="C180">
        <v>69.2</v>
      </c>
      <c r="D180">
        <v>24.803</v>
      </c>
      <c r="E180">
        <v>46141</v>
      </c>
      <c r="F180">
        <v>129701</v>
      </c>
      <c r="G180">
        <v>55647</v>
      </c>
      <c r="H180">
        <v>3605</v>
      </c>
      <c r="I180">
        <v>1001612</v>
      </c>
      <c r="J180">
        <v>35346</v>
      </c>
      <c r="K180">
        <v>8</v>
      </c>
    </row>
    <row r="181" spans="1:11">
      <c r="A181">
        <v>1462850214</v>
      </c>
      <c r="B181">
        <v>716</v>
      </c>
      <c r="C181">
        <v>75.8</v>
      </c>
      <c r="D181">
        <v>24.803</v>
      </c>
      <c r="E181">
        <v>46275</v>
      </c>
      <c r="F181">
        <v>129701</v>
      </c>
      <c r="G181">
        <v>55787</v>
      </c>
      <c r="H181">
        <v>3621</v>
      </c>
      <c r="I181">
        <v>1001612</v>
      </c>
      <c r="J181">
        <v>35484</v>
      </c>
      <c r="K181">
        <v>8</v>
      </c>
    </row>
    <row r="182" spans="1:11">
      <c r="A182">
        <v>1462850218</v>
      </c>
      <c r="B182">
        <v>720</v>
      </c>
      <c r="C182">
        <v>82.2</v>
      </c>
      <c r="D182">
        <v>24.803</v>
      </c>
      <c r="E182">
        <v>46413</v>
      </c>
      <c r="F182">
        <v>129701</v>
      </c>
      <c r="G182">
        <v>55932</v>
      </c>
      <c r="H182">
        <v>3941</v>
      </c>
      <c r="I182">
        <v>1001612</v>
      </c>
      <c r="J182">
        <v>35626</v>
      </c>
      <c r="K182">
        <v>8</v>
      </c>
    </row>
    <row r="183" spans="1:11">
      <c r="A183">
        <v>1462850222</v>
      </c>
      <c r="B183">
        <v>724</v>
      </c>
      <c r="C183">
        <v>70.3</v>
      </c>
      <c r="D183">
        <v>24.803</v>
      </c>
      <c r="E183">
        <v>46539</v>
      </c>
      <c r="F183">
        <v>129709</v>
      </c>
      <c r="G183">
        <v>56058</v>
      </c>
      <c r="H183">
        <v>3941</v>
      </c>
      <c r="I183">
        <v>1001612</v>
      </c>
      <c r="J183">
        <v>35756</v>
      </c>
      <c r="K183">
        <v>8</v>
      </c>
    </row>
    <row r="184" spans="1:11">
      <c r="A184">
        <v>1462850226</v>
      </c>
      <c r="B184">
        <v>728</v>
      </c>
      <c r="C184">
        <v>68.2</v>
      </c>
      <c r="D184">
        <v>24.803</v>
      </c>
      <c r="E184">
        <v>46673</v>
      </c>
      <c r="F184">
        <v>129709</v>
      </c>
      <c r="G184">
        <v>56198</v>
      </c>
      <c r="H184">
        <v>3997</v>
      </c>
      <c r="I184">
        <v>1001612</v>
      </c>
      <c r="J184">
        <v>35894</v>
      </c>
      <c r="K184">
        <v>8</v>
      </c>
    </row>
    <row r="185" spans="1:11">
      <c r="A185">
        <v>1462850230</v>
      </c>
      <c r="B185">
        <v>732</v>
      </c>
      <c r="C185">
        <v>78.8</v>
      </c>
      <c r="D185">
        <v>24.803</v>
      </c>
      <c r="E185">
        <v>46807</v>
      </c>
      <c r="F185">
        <v>129709</v>
      </c>
      <c r="G185">
        <v>56338</v>
      </c>
      <c r="H185">
        <v>4013</v>
      </c>
      <c r="I185">
        <v>1001612</v>
      </c>
      <c r="J185">
        <v>36034</v>
      </c>
      <c r="K185">
        <v>8</v>
      </c>
    </row>
    <row r="186" spans="1:11">
      <c r="A186">
        <v>1462850234</v>
      </c>
      <c r="B186">
        <v>736</v>
      </c>
      <c r="C186">
        <v>76.3</v>
      </c>
      <c r="D186">
        <v>24.853</v>
      </c>
      <c r="E186">
        <v>46941</v>
      </c>
      <c r="F186">
        <v>129709</v>
      </c>
      <c r="G186">
        <v>56478</v>
      </c>
      <c r="H186">
        <v>4029</v>
      </c>
      <c r="I186">
        <v>1003660</v>
      </c>
      <c r="J186">
        <v>36172</v>
      </c>
      <c r="K186">
        <v>8</v>
      </c>
    </row>
    <row r="187" spans="1:11">
      <c r="A187">
        <v>1462850238</v>
      </c>
      <c r="B187">
        <v>740</v>
      </c>
      <c r="C187">
        <v>92.3</v>
      </c>
      <c r="D187">
        <v>24.853</v>
      </c>
      <c r="E187">
        <v>47061</v>
      </c>
      <c r="F187">
        <v>129709</v>
      </c>
      <c r="G187">
        <v>56598</v>
      </c>
      <c r="H187">
        <v>4029</v>
      </c>
      <c r="I187">
        <v>1003660</v>
      </c>
      <c r="J187">
        <v>36299</v>
      </c>
      <c r="K187">
        <v>8</v>
      </c>
    </row>
    <row r="188" spans="1:11">
      <c r="A188">
        <v>1462850242</v>
      </c>
      <c r="B188">
        <v>744</v>
      </c>
      <c r="C188">
        <v>82.7</v>
      </c>
      <c r="D188">
        <v>24.853</v>
      </c>
      <c r="E188">
        <v>47194</v>
      </c>
      <c r="F188">
        <v>129709</v>
      </c>
      <c r="G188">
        <v>56737</v>
      </c>
      <c r="H188">
        <v>4045</v>
      </c>
      <c r="I188">
        <v>1003660</v>
      </c>
      <c r="J188">
        <v>36438</v>
      </c>
      <c r="K188">
        <v>8</v>
      </c>
    </row>
    <row r="189" spans="1:11">
      <c r="A189">
        <v>1462850246</v>
      </c>
      <c r="B189">
        <v>748</v>
      </c>
      <c r="C189">
        <v>76.3</v>
      </c>
      <c r="D189">
        <v>24.853</v>
      </c>
      <c r="E189">
        <v>47329</v>
      </c>
      <c r="F189">
        <v>129709</v>
      </c>
      <c r="G189">
        <v>56878</v>
      </c>
      <c r="H189">
        <v>4061</v>
      </c>
      <c r="I189">
        <v>1003660</v>
      </c>
      <c r="J189">
        <v>36577</v>
      </c>
      <c r="K189">
        <v>8</v>
      </c>
    </row>
    <row r="190" spans="1:11">
      <c r="A190">
        <v>1462850250</v>
      </c>
      <c r="B190">
        <v>752</v>
      </c>
      <c r="C190">
        <v>74.7</v>
      </c>
      <c r="D190">
        <v>24.853</v>
      </c>
      <c r="E190">
        <v>47470</v>
      </c>
      <c r="F190">
        <v>129709</v>
      </c>
      <c r="G190">
        <v>57027</v>
      </c>
      <c r="H190">
        <v>4333</v>
      </c>
      <c r="I190">
        <v>1003660</v>
      </c>
      <c r="J190">
        <v>36719</v>
      </c>
      <c r="K190">
        <v>8</v>
      </c>
    </row>
    <row r="191" spans="1:11">
      <c r="A191">
        <v>1462850254</v>
      </c>
      <c r="B191">
        <v>756</v>
      </c>
      <c r="C191">
        <v>64.8</v>
      </c>
      <c r="D191">
        <v>24.853</v>
      </c>
      <c r="E191">
        <v>47628</v>
      </c>
      <c r="F191">
        <v>129709</v>
      </c>
      <c r="G191">
        <v>57202</v>
      </c>
      <c r="H191">
        <v>4413</v>
      </c>
      <c r="I191">
        <v>1003660</v>
      </c>
      <c r="J191">
        <v>36871</v>
      </c>
      <c r="K191">
        <v>8</v>
      </c>
    </row>
    <row r="192" spans="1:11">
      <c r="A192">
        <v>1462850258</v>
      </c>
      <c r="B192">
        <v>760</v>
      </c>
      <c r="C192">
        <v>77</v>
      </c>
      <c r="D192">
        <v>24.853</v>
      </c>
      <c r="E192">
        <v>47748</v>
      </c>
      <c r="F192">
        <v>129709</v>
      </c>
      <c r="G192">
        <v>57322</v>
      </c>
      <c r="H192">
        <v>4413</v>
      </c>
      <c r="I192">
        <v>1003660</v>
      </c>
      <c r="J192">
        <v>36997</v>
      </c>
      <c r="K192">
        <v>8</v>
      </c>
    </row>
    <row r="193" spans="1:11">
      <c r="A193">
        <v>1462850262</v>
      </c>
      <c r="B193">
        <v>764</v>
      </c>
      <c r="C193">
        <v>75.2</v>
      </c>
      <c r="D193">
        <v>24.853</v>
      </c>
      <c r="E193">
        <v>47882</v>
      </c>
      <c r="F193">
        <v>129709</v>
      </c>
      <c r="G193">
        <v>57462</v>
      </c>
      <c r="H193">
        <v>4429</v>
      </c>
      <c r="I193">
        <v>1003660</v>
      </c>
      <c r="J193">
        <v>37135</v>
      </c>
      <c r="K193">
        <v>8</v>
      </c>
    </row>
    <row r="194" spans="1:11">
      <c r="A194">
        <v>1462850266</v>
      </c>
      <c r="B194">
        <v>768</v>
      </c>
      <c r="C194">
        <v>84</v>
      </c>
      <c r="D194">
        <v>24.853</v>
      </c>
      <c r="E194">
        <v>48016</v>
      </c>
      <c r="F194">
        <v>129709</v>
      </c>
      <c r="G194">
        <v>57602</v>
      </c>
      <c r="H194">
        <v>4445</v>
      </c>
      <c r="I194">
        <v>1003660</v>
      </c>
      <c r="J194">
        <v>37275</v>
      </c>
      <c r="K194">
        <v>8</v>
      </c>
    </row>
    <row r="195" spans="1:11">
      <c r="A195">
        <v>1462850270</v>
      </c>
      <c r="B195">
        <v>772</v>
      </c>
      <c r="C195">
        <v>70.5</v>
      </c>
      <c r="D195">
        <v>24.853</v>
      </c>
      <c r="E195">
        <v>48150</v>
      </c>
      <c r="F195">
        <v>129709</v>
      </c>
      <c r="G195">
        <v>57742</v>
      </c>
      <c r="H195">
        <v>4461</v>
      </c>
      <c r="I195">
        <v>1003660</v>
      </c>
      <c r="J195">
        <v>37412</v>
      </c>
      <c r="K195">
        <v>8</v>
      </c>
    </row>
    <row r="196" spans="1:11">
      <c r="A196">
        <v>1462850274</v>
      </c>
      <c r="B196">
        <v>776</v>
      </c>
      <c r="C196">
        <v>70.5</v>
      </c>
      <c r="D196">
        <v>24.853</v>
      </c>
      <c r="E196">
        <v>48284</v>
      </c>
      <c r="F196">
        <v>129709</v>
      </c>
      <c r="G196">
        <v>57882</v>
      </c>
      <c r="H196">
        <v>4477</v>
      </c>
      <c r="I196">
        <v>1003660</v>
      </c>
      <c r="J196">
        <v>37550</v>
      </c>
      <c r="K196">
        <v>8</v>
      </c>
    </row>
    <row r="197" spans="1:11">
      <c r="A197">
        <v>1462850278</v>
      </c>
      <c r="B197">
        <v>780</v>
      </c>
      <c r="C197">
        <v>80.5</v>
      </c>
      <c r="D197">
        <v>24.904</v>
      </c>
      <c r="E197">
        <v>48403</v>
      </c>
      <c r="F197">
        <v>129709</v>
      </c>
      <c r="G197">
        <v>58001</v>
      </c>
      <c r="H197">
        <v>4477</v>
      </c>
      <c r="I197">
        <v>1005708</v>
      </c>
      <c r="J197">
        <v>37677</v>
      </c>
      <c r="K197">
        <v>8</v>
      </c>
    </row>
    <row r="198" spans="1:11">
      <c r="A198">
        <v>1462850282</v>
      </c>
      <c r="B198">
        <v>784</v>
      </c>
      <c r="C198">
        <v>28.8</v>
      </c>
      <c r="D198">
        <v>24.904</v>
      </c>
      <c r="E198">
        <v>48542</v>
      </c>
      <c r="F198">
        <v>129709</v>
      </c>
      <c r="G198">
        <v>58147</v>
      </c>
      <c r="H198">
        <v>4733</v>
      </c>
      <c r="I198">
        <v>1005708</v>
      </c>
      <c r="J198">
        <v>37818</v>
      </c>
      <c r="K198">
        <v>8</v>
      </c>
    </row>
    <row r="199" spans="1:11">
      <c r="A199">
        <v>1462850286</v>
      </c>
      <c r="B199">
        <v>788</v>
      </c>
      <c r="C199">
        <v>0.8</v>
      </c>
      <c r="D199">
        <v>24.904</v>
      </c>
      <c r="E199">
        <v>48677</v>
      </c>
      <c r="F199">
        <v>129709</v>
      </c>
      <c r="G199">
        <v>58288</v>
      </c>
      <c r="H199">
        <v>4765</v>
      </c>
      <c r="I199">
        <v>1005708</v>
      </c>
      <c r="J199">
        <v>37957</v>
      </c>
      <c r="K199">
        <v>8</v>
      </c>
    </row>
    <row r="200" spans="1:11">
      <c r="A200">
        <v>1462850290</v>
      </c>
      <c r="B200">
        <v>792</v>
      </c>
      <c r="C200">
        <v>0.3</v>
      </c>
      <c r="D200">
        <v>24.904</v>
      </c>
      <c r="E200">
        <v>48796</v>
      </c>
      <c r="F200">
        <v>129709</v>
      </c>
      <c r="G200">
        <v>58407</v>
      </c>
      <c r="H200">
        <v>4765</v>
      </c>
      <c r="I200">
        <v>1005708</v>
      </c>
      <c r="J200">
        <v>38084</v>
      </c>
      <c r="K200">
        <v>8</v>
      </c>
    </row>
    <row r="201" spans="1:11">
      <c r="A201">
        <v>1462850294</v>
      </c>
      <c r="B201">
        <v>796</v>
      </c>
      <c r="C201">
        <v>0.5</v>
      </c>
      <c r="D201">
        <v>24.904</v>
      </c>
      <c r="E201">
        <v>48916</v>
      </c>
      <c r="F201">
        <v>129709</v>
      </c>
      <c r="G201">
        <v>58527</v>
      </c>
      <c r="H201">
        <v>4765</v>
      </c>
      <c r="I201">
        <v>1005708</v>
      </c>
      <c r="J201">
        <v>38210</v>
      </c>
      <c r="K201">
        <v>7</v>
      </c>
    </row>
    <row r="202" spans="1:11">
      <c r="A202">
        <v>1462850298</v>
      </c>
      <c r="B202">
        <v>800</v>
      </c>
      <c r="C202">
        <v>0.5</v>
      </c>
      <c r="D202">
        <v>24.904</v>
      </c>
      <c r="E202">
        <v>49036</v>
      </c>
      <c r="F202">
        <v>129709</v>
      </c>
      <c r="G202">
        <v>58647</v>
      </c>
      <c r="H202">
        <v>4765</v>
      </c>
      <c r="I202">
        <v>1005708</v>
      </c>
      <c r="J202">
        <v>38336</v>
      </c>
      <c r="K202">
        <v>7</v>
      </c>
    </row>
    <row r="203" spans="1:11">
      <c r="A203">
        <v>1462850302</v>
      </c>
      <c r="B203">
        <v>804</v>
      </c>
      <c r="C203">
        <v>0.5</v>
      </c>
      <c r="D203">
        <v>24.904</v>
      </c>
      <c r="E203">
        <v>49155</v>
      </c>
      <c r="F203">
        <v>129709</v>
      </c>
      <c r="G203">
        <v>58766</v>
      </c>
      <c r="H203">
        <v>4765</v>
      </c>
      <c r="I203">
        <v>1005708</v>
      </c>
      <c r="J203">
        <v>38462</v>
      </c>
      <c r="K203">
        <v>7</v>
      </c>
    </row>
    <row r="204" spans="1:11">
      <c r="A204">
        <v>1462850306</v>
      </c>
      <c r="B204">
        <v>808</v>
      </c>
      <c r="C204">
        <v>0.2</v>
      </c>
      <c r="D204">
        <v>24.904</v>
      </c>
      <c r="E204">
        <v>49276</v>
      </c>
      <c r="F204">
        <v>129709</v>
      </c>
      <c r="G204">
        <v>58887</v>
      </c>
      <c r="H204">
        <v>4765</v>
      </c>
      <c r="I204">
        <v>1005708</v>
      </c>
      <c r="J204">
        <v>38589</v>
      </c>
      <c r="K204">
        <v>7</v>
      </c>
    </row>
    <row r="205" spans="1:11">
      <c r="A205">
        <v>1462850310</v>
      </c>
      <c r="B205">
        <v>812</v>
      </c>
      <c r="C205">
        <v>0.5</v>
      </c>
      <c r="D205">
        <v>24.904</v>
      </c>
      <c r="E205">
        <v>49396</v>
      </c>
      <c r="F205">
        <v>129709</v>
      </c>
      <c r="G205">
        <v>59007</v>
      </c>
      <c r="H205">
        <v>4765</v>
      </c>
      <c r="I205">
        <v>1005708</v>
      </c>
      <c r="J205">
        <v>38715</v>
      </c>
      <c r="K205">
        <v>7</v>
      </c>
    </row>
    <row r="206" spans="1:11">
      <c r="A206">
        <v>1462850314</v>
      </c>
      <c r="B206">
        <v>816</v>
      </c>
      <c r="C206">
        <v>0.5</v>
      </c>
      <c r="D206">
        <v>24.904</v>
      </c>
      <c r="E206">
        <v>49525</v>
      </c>
      <c r="F206">
        <v>129709</v>
      </c>
      <c r="G206">
        <v>59139</v>
      </c>
      <c r="H206">
        <v>4789</v>
      </c>
      <c r="I206">
        <v>1005708</v>
      </c>
      <c r="J206">
        <v>38847</v>
      </c>
      <c r="K206">
        <v>7</v>
      </c>
    </row>
    <row r="207" spans="1:11">
      <c r="A207">
        <v>1462850318</v>
      </c>
      <c r="B207">
        <v>820</v>
      </c>
      <c r="C207">
        <v>0.5</v>
      </c>
      <c r="D207">
        <v>24.904</v>
      </c>
      <c r="E207">
        <v>49645</v>
      </c>
      <c r="F207">
        <v>129709</v>
      </c>
      <c r="G207">
        <v>59259</v>
      </c>
      <c r="H207">
        <v>4789</v>
      </c>
      <c r="I207">
        <v>1005708</v>
      </c>
      <c r="J207">
        <v>38973</v>
      </c>
      <c r="K207">
        <v>7</v>
      </c>
    </row>
    <row r="208" spans="1:11">
      <c r="A208">
        <v>1462850322</v>
      </c>
      <c r="B208">
        <v>824</v>
      </c>
      <c r="C208">
        <v>0.3</v>
      </c>
      <c r="D208">
        <v>24.904</v>
      </c>
      <c r="E208">
        <v>49766</v>
      </c>
      <c r="F208">
        <v>129709</v>
      </c>
      <c r="G208">
        <v>59380</v>
      </c>
      <c r="H208">
        <v>4789</v>
      </c>
      <c r="I208">
        <v>1005708</v>
      </c>
      <c r="J208">
        <v>39100</v>
      </c>
      <c r="K208">
        <v>7</v>
      </c>
    </row>
    <row r="209" spans="1:11">
      <c r="A209">
        <v>1462850326</v>
      </c>
      <c r="B209">
        <v>828</v>
      </c>
      <c r="C209">
        <v>0.5</v>
      </c>
      <c r="D209">
        <v>24.904</v>
      </c>
      <c r="E209">
        <v>49885</v>
      </c>
      <c r="F209">
        <v>129709</v>
      </c>
      <c r="G209">
        <v>59499</v>
      </c>
      <c r="H209">
        <v>4789</v>
      </c>
      <c r="I209">
        <v>1005708</v>
      </c>
      <c r="J209">
        <v>39227</v>
      </c>
      <c r="K209">
        <v>7</v>
      </c>
    </row>
    <row r="210" spans="1:11">
      <c r="A210">
        <v>1462850330</v>
      </c>
      <c r="B210">
        <v>832</v>
      </c>
      <c r="C210">
        <v>0.5</v>
      </c>
      <c r="D210">
        <v>24.904</v>
      </c>
      <c r="E210">
        <v>50005</v>
      </c>
      <c r="F210">
        <v>129709</v>
      </c>
      <c r="G210">
        <v>59619</v>
      </c>
      <c r="H210">
        <v>4789</v>
      </c>
      <c r="I210">
        <v>1005708</v>
      </c>
      <c r="J210">
        <v>39353</v>
      </c>
      <c r="K210">
        <v>7</v>
      </c>
    </row>
    <row r="211" spans="1:11">
      <c r="A211">
        <v>1462850334</v>
      </c>
      <c r="B211">
        <v>836</v>
      </c>
      <c r="C211">
        <v>0.2</v>
      </c>
      <c r="D211">
        <v>24.904</v>
      </c>
      <c r="E211">
        <v>50125</v>
      </c>
      <c r="F211">
        <v>129709</v>
      </c>
      <c r="G211">
        <v>59739</v>
      </c>
      <c r="H211">
        <v>4789</v>
      </c>
      <c r="I211">
        <v>1005708</v>
      </c>
      <c r="J211">
        <v>39478</v>
      </c>
      <c r="K211">
        <v>7</v>
      </c>
    </row>
    <row r="212" spans="1:11">
      <c r="A212">
        <v>1462850338</v>
      </c>
      <c r="B212">
        <v>840</v>
      </c>
      <c r="C212">
        <v>0.5</v>
      </c>
      <c r="D212">
        <v>24.904</v>
      </c>
      <c r="E212">
        <v>50244</v>
      </c>
      <c r="F212">
        <v>129709</v>
      </c>
      <c r="G212">
        <v>59858</v>
      </c>
      <c r="H212">
        <v>4789</v>
      </c>
      <c r="I212">
        <v>1005708</v>
      </c>
      <c r="J212">
        <v>39605</v>
      </c>
      <c r="K21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1462850472</v>
      </c>
      <c r="B2">
        <v>0</v>
      </c>
      <c r="C2">
        <v>0</v>
      </c>
      <c r="D2">
        <v>9.988</v>
      </c>
      <c r="E2">
        <v>22791</v>
      </c>
      <c r="F2">
        <v>113145</v>
      </c>
      <c r="G2">
        <v>31841</v>
      </c>
      <c r="H2">
        <v>529</v>
      </c>
      <c r="I2">
        <v>403332</v>
      </c>
      <c r="J2">
        <v>11062</v>
      </c>
      <c r="K2">
        <v>8</v>
      </c>
    </row>
    <row r="3" spans="1:11">
      <c r="A3">
        <v>1462850476</v>
      </c>
      <c r="B3">
        <v>4</v>
      </c>
      <c r="C3">
        <v>63.3</v>
      </c>
      <c r="D3">
        <v>12.574</v>
      </c>
      <c r="E3">
        <v>24052</v>
      </c>
      <c r="F3">
        <v>129349</v>
      </c>
      <c r="G3">
        <v>33126</v>
      </c>
      <c r="H3">
        <v>885</v>
      </c>
      <c r="I3">
        <v>507780</v>
      </c>
      <c r="J3">
        <v>11888</v>
      </c>
      <c r="K3">
        <v>8</v>
      </c>
    </row>
    <row r="4" spans="1:11">
      <c r="A4">
        <v>1462850480</v>
      </c>
      <c r="B4">
        <v>8</v>
      </c>
      <c r="C4">
        <v>102.2</v>
      </c>
      <c r="D4">
        <v>14.097</v>
      </c>
      <c r="E4">
        <v>24191</v>
      </c>
      <c r="F4">
        <v>129457</v>
      </c>
      <c r="G4">
        <v>33270</v>
      </c>
      <c r="H4">
        <v>953</v>
      </c>
      <c r="I4">
        <v>569280</v>
      </c>
      <c r="J4">
        <v>12029</v>
      </c>
      <c r="K4">
        <v>8</v>
      </c>
    </row>
    <row r="5" spans="1:11">
      <c r="A5">
        <v>1462850484</v>
      </c>
      <c r="B5">
        <v>12</v>
      </c>
      <c r="C5">
        <v>101.3</v>
      </c>
      <c r="D5">
        <v>15.466</v>
      </c>
      <c r="E5">
        <v>24311</v>
      </c>
      <c r="F5">
        <v>129457</v>
      </c>
      <c r="G5">
        <v>33390</v>
      </c>
      <c r="H5">
        <v>953</v>
      </c>
      <c r="I5">
        <v>624576</v>
      </c>
      <c r="J5">
        <v>12157</v>
      </c>
      <c r="K5">
        <v>8</v>
      </c>
    </row>
    <row r="6" spans="1:11">
      <c r="A6">
        <v>1462850488</v>
      </c>
      <c r="B6">
        <v>16</v>
      </c>
      <c r="C6">
        <v>101</v>
      </c>
      <c r="D6">
        <v>16.683</v>
      </c>
      <c r="E6">
        <v>24432</v>
      </c>
      <c r="F6">
        <v>129457</v>
      </c>
      <c r="G6">
        <v>33511</v>
      </c>
      <c r="H6">
        <v>953</v>
      </c>
      <c r="I6">
        <v>673728</v>
      </c>
      <c r="J6">
        <v>12284</v>
      </c>
      <c r="K6">
        <v>8</v>
      </c>
    </row>
    <row r="7" spans="1:11">
      <c r="A7">
        <v>1462850492</v>
      </c>
      <c r="B7">
        <v>20</v>
      </c>
      <c r="C7">
        <v>101</v>
      </c>
      <c r="D7">
        <v>17.853</v>
      </c>
      <c r="E7">
        <v>24552</v>
      </c>
      <c r="F7">
        <v>129457</v>
      </c>
      <c r="G7">
        <v>33631</v>
      </c>
      <c r="H7">
        <v>953</v>
      </c>
      <c r="I7">
        <v>720964</v>
      </c>
      <c r="J7">
        <v>12410</v>
      </c>
      <c r="K7">
        <v>7</v>
      </c>
    </row>
    <row r="8" spans="1:11">
      <c r="A8">
        <v>1462850496</v>
      </c>
      <c r="B8">
        <v>24</v>
      </c>
      <c r="C8">
        <v>101</v>
      </c>
      <c r="D8">
        <v>19.019</v>
      </c>
      <c r="E8">
        <v>24673</v>
      </c>
      <c r="F8">
        <v>129457</v>
      </c>
      <c r="G8">
        <v>33752</v>
      </c>
      <c r="H8">
        <v>953</v>
      </c>
      <c r="I8">
        <v>768068</v>
      </c>
      <c r="J8">
        <v>12539</v>
      </c>
      <c r="K8">
        <v>7</v>
      </c>
    </row>
    <row r="9" spans="1:11">
      <c r="A9">
        <v>1462850500</v>
      </c>
      <c r="B9">
        <v>28</v>
      </c>
      <c r="C9">
        <v>47</v>
      </c>
      <c r="D9">
        <v>20.135</v>
      </c>
      <c r="E9">
        <v>24794</v>
      </c>
      <c r="F9">
        <v>129457</v>
      </c>
      <c r="G9">
        <v>33873</v>
      </c>
      <c r="H9">
        <v>953</v>
      </c>
      <c r="I9">
        <v>813124</v>
      </c>
      <c r="J9">
        <v>12666</v>
      </c>
      <c r="K9">
        <v>7</v>
      </c>
    </row>
    <row r="10" spans="1:11">
      <c r="A10">
        <v>1462850504</v>
      </c>
      <c r="B10">
        <v>32</v>
      </c>
      <c r="C10">
        <v>0</v>
      </c>
      <c r="D10">
        <v>20.135</v>
      </c>
      <c r="E10">
        <v>24949</v>
      </c>
      <c r="F10">
        <v>129457</v>
      </c>
      <c r="G10">
        <v>34040</v>
      </c>
      <c r="H10">
        <v>1049</v>
      </c>
      <c r="I10">
        <v>813124</v>
      </c>
      <c r="J10">
        <v>12809</v>
      </c>
      <c r="K10">
        <v>8</v>
      </c>
    </row>
    <row r="11" spans="1:11">
      <c r="A11">
        <v>1462850508</v>
      </c>
      <c r="B11">
        <v>36</v>
      </c>
      <c r="C11">
        <v>0</v>
      </c>
      <c r="D11">
        <v>20.135</v>
      </c>
      <c r="E11">
        <v>25074</v>
      </c>
      <c r="F11">
        <v>129457</v>
      </c>
      <c r="G11">
        <v>34166</v>
      </c>
      <c r="H11">
        <v>1081</v>
      </c>
      <c r="I11">
        <v>813124</v>
      </c>
      <c r="J11">
        <v>12939</v>
      </c>
      <c r="K11">
        <v>8</v>
      </c>
    </row>
    <row r="12" spans="1:11">
      <c r="A12">
        <v>1462850512</v>
      </c>
      <c r="B12">
        <v>40</v>
      </c>
      <c r="C12">
        <v>0</v>
      </c>
      <c r="D12">
        <v>20.541</v>
      </c>
      <c r="E12">
        <v>25194</v>
      </c>
      <c r="F12">
        <v>129457</v>
      </c>
      <c r="G12">
        <v>34286</v>
      </c>
      <c r="H12">
        <v>1081</v>
      </c>
      <c r="I12">
        <v>829508</v>
      </c>
      <c r="J12">
        <v>13065</v>
      </c>
      <c r="K12">
        <v>8</v>
      </c>
    </row>
    <row r="13" spans="1:11">
      <c r="A13">
        <v>1462850516</v>
      </c>
      <c r="B13">
        <v>44</v>
      </c>
      <c r="C13">
        <v>2.8</v>
      </c>
      <c r="D13">
        <v>20.541</v>
      </c>
      <c r="E13">
        <v>25331</v>
      </c>
      <c r="F13">
        <v>129457</v>
      </c>
      <c r="G13">
        <v>34429</v>
      </c>
      <c r="H13">
        <v>1101</v>
      </c>
      <c r="I13">
        <v>829508</v>
      </c>
      <c r="J13">
        <v>13205</v>
      </c>
      <c r="K13">
        <v>8</v>
      </c>
    </row>
    <row r="14" spans="1:11">
      <c r="A14">
        <v>1462850520</v>
      </c>
      <c r="B14">
        <v>48</v>
      </c>
      <c r="C14">
        <v>0</v>
      </c>
      <c r="D14">
        <v>20.845</v>
      </c>
      <c r="E14">
        <v>25451</v>
      </c>
      <c r="F14">
        <v>129457</v>
      </c>
      <c r="G14">
        <v>34549</v>
      </c>
      <c r="H14">
        <v>1101</v>
      </c>
      <c r="I14">
        <v>841796</v>
      </c>
      <c r="J14">
        <v>13333</v>
      </c>
      <c r="K14">
        <v>8</v>
      </c>
    </row>
    <row r="15" spans="1:11">
      <c r="A15">
        <v>1462850524</v>
      </c>
      <c r="B15">
        <v>52</v>
      </c>
      <c r="C15">
        <v>0</v>
      </c>
      <c r="D15">
        <v>20.845</v>
      </c>
      <c r="E15">
        <v>25571</v>
      </c>
      <c r="F15">
        <v>129457</v>
      </c>
      <c r="G15">
        <v>34669</v>
      </c>
      <c r="H15">
        <v>1101</v>
      </c>
      <c r="I15">
        <v>841796</v>
      </c>
      <c r="J15">
        <v>13459</v>
      </c>
      <c r="K15">
        <v>7</v>
      </c>
    </row>
    <row r="16" spans="1:11">
      <c r="A16">
        <v>1462850528</v>
      </c>
      <c r="B16">
        <v>56</v>
      </c>
      <c r="C16">
        <v>2</v>
      </c>
      <c r="D16">
        <v>20.845</v>
      </c>
      <c r="E16">
        <v>25692</v>
      </c>
      <c r="F16">
        <v>129457</v>
      </c>
      <c r="G16">
        <v>34790</v>
      </c>
      <c r="H16">
        <v>1101</v>
      </c>
      <c r="I16">
        <v>841796</v>
      </c>
      <c r="J16">
        <v>13586</v>
      </c>
      <c r="K16">
        <v>7</v>
      </c>
    </row>
    <row r="17" spans="1:11">
      <c r="A17">
        <v>1462850532</v>
      </c>
      <c r="B17">
        <v>60</v>
      </c>
      <c r="C17">
        <v>0</v>
      </c>
      <c r="D17">
        <v>21.252</v>
      </c>
      <c r="E17">
        <v>25815</v>
      </c>
      <c r="F17">
        <v>129457</v>
      </c>
      <c r="G17">
        <v>34913</v>
      </c>
      <c r="H17">
        <v>1105</v>
      </c>
      <c r="I17">
        <v>858236</v>
      </c>
      <c r="J17">
        <v>13716</v>
      </c>
      <c r="K17">
        <v>7</v>
      </c>
    </row>
    <row r="18" spans="1:11">
      <c r="A18">
        <v>1462850536</v>
      </c>
      <c r="B18">
        <v>64</v>
      </c>
      <c r="C18">
        <v>1.8</v>
      </c>
      <c r="D18">
        <v>21.252</v>
      </c>
      <c r="E18">
        <v>25951</v>
      </c>
      <c r="F18">
        <v>129457</v>
      </c>
      <c r="G18">
        <v>35055</v>
      </c>
      <c r="H18">
        <v>1117</v>
      </c>
      <c r="I18">
        <v>858236</v>
      </c>
      <c r="J18">
        <v>13855</v>
      </c>
      <c r="K18">
        <v>8</v>
      </c>
    </row>
    <row r="19" spans="1:11">
      <c r="A19">
        <v>1462850540</v>
      </c>
      <c r="B19">
        <v>68</v>
      </c>
      <c r="C19">
        <v>0</v>
      </c>
      <c r="D19">
        <v>21.354</v>
      </c>
      <c r="E19">
        <v>26093</v>
      </c>
      <c r="F19">
        <v>129457</v>
      </c>
      <c r="G19">
        <v>35203</v>
      </c>
      <c r="H19">
        <v>1169</v>
      </c>
      <c r="I19">
        <v>862332</v>
      </c>
      <c r="J19">
        <v>13988</v>
      </c>
      <c r="K19">
        <v>8</v>
      </c>
    </row>
    <row r="20" spans="1:11">
      <c r="A20">
        <v>1462850544</v>
      </c>
      <c r="B20">
        <v>72</v>
      </c>
      <c r="C20">
        <v>1.3</v>
      </c>
      <c r="D20">
        <v>21.354</v>
      </c>
      <c r="E20">
        <v>26212</v>
      </c>
      <c r="F20">
        <v>129457</v>
      </c>
      <c r="G20">
        <v>35322</v>
      </c>
      <c r="H20">
        <v>1169</v>
      </c>
      <c r="I20">
        <v>862332</v>
      </c>
      <c r="J20">
        <v>14115</v>
      </c>
      <c r="K20">
        <v>7</v>
      </c>
    </row>
    <row r="21" spans="1:11">
      <c r="A21">
        <v>1462850548</v>
      </c>
      <c r="B21">
        <v>76</v>
      </c>
      <c r="C21">
        <v>0</v>
      </c>
      <c r="D21">
        <v>21.354</v>
      </c>
      <c r="E21">
        <v>26333</v>
      </c>
      <c r="F21">
        <v>129457</v>
      </c>
      <c r="G21">
        <v>35443</v>
      </c>
      <c r="H21">
        <v>1169</v>
      </c>
      <c r="I21">
        <v>862332</v>
      </c>
      <c r="J21">
        <v>14242</v>
      </c>
      <c r="K21">
        <v>7</v>
      </c>
    </row>
    <row r="22" spans="1:11">
      <c r="A22">
        <v>1462850552</v>
      </c>
      <c r="B22">
        <v>80</v>
      </c>
      <c r="C22">
        <v>1.5</v>
      </c>
      <c r="D22">
        <v>21.354</v>
      </c>
      <c r="E22">
        <v>26455</v>
      </c>
      <c r="F22">
        <v>129457</v>
      </c>
      <c r="G22">
        <v>35565</v>
      </c>
      <c r="H22">
        <v>1169</v>
      </c>
      <c r="I22">
        <v>862332</v>
      </c>
      <c r="J22">
        <v>14370</v>
      </c>
      <c r="K22">
        <v>7</v>
      </c>
    </row>
    <row r="23" spans="1:11">
      <c r="A23">
        <v>1462850556</v>
      </c>
      <c r="B23">
        <v>84</v>
      </c>
      <c r="C23">
        <v>0.7</v>
      </c>
      <c r="D23">
        <v>21.44</v>
      </c>
      <c r="E23">
        <v>26574</v>
      </c>
      <c r="F23">
        <v>129457</v>
      </c>
      <c r="G23">
        <v>35684</v>
      </c>
      <c r="H23">
        <v>1169</v>
      </c>
      <c r="I23">
        <v>865832</v>
      </c>
      <c r="J23">
        <v>14497</v>
      </c>
      <c r="K23">
        <v>7</v>
      </c>
    </row>
    <row r="24" spans="1:11">
      <c r="A24">
        <v>1462850560</v>
      </c>
      <c r="B24">
        <v>88</v>
      </c>
      <c r="C24">
        <v>0.5</v>
      </c>
      <c r="D24">
        <v>21.44</v>
      </c>
      <c r="E24">
        <v>26695</v>
      </c>
      <c r="F24">
        <v>129457</v>
      </c>
      <c r="G24">
        <v>35805</v>
      </c>
      <c r="H24">
        <v>1169</v>
      </c>
      <c r="I24">
        <v>865832</v>
      </c>
      <c r="J24">
        <v>14624</v>
      </c>
      <c r="K24">
        <v>7</v>
      </c>
    </row>
    <row r="25" spans="1:11">
      <c r="A25">
        <v>1462850564</v>
      </c>
      <c r="B25">
        <v>92</v>
      </c>
      <c r="C25">
        <v>0.7</v>
      </c>
      <c r="D25">
        <v>21.44</v>
      </c>
      <c r="E25">
        <v>26816</v>
      </c>
      <c r="F25">
        <v>129457</v>
      </c>
      <c r="G25">
        <v>35926</v>
      </c>
      <c r="H25">
        <v>1169</v>
      </c>
      <c r="I25">
        <v>865832</v>
      </c>
      <c r="J25">
        <v>14751</v>
      </c>
      <c r="K25">
        <v>7</v>
      </c>
    </row>
    <row r="26" spans="1:11">
      <c r="A26">
        <v>1462850568</v>
      </c>
      <c r="B26">
        <v>96</v>
      </c>
      <c r="C26">
        <v>0.7</v>
      </c>
      <c r="D26">
        <v>21.632</v>
      </c>
      <c r="E26">
        <v>26935</v>
      </c>
      <c r="F26">
        <v>129457</v>
      </c>
      <c r="G26">
        <v>36045</v>
      </c>
      <c r="H26">
        <v>1169</v>
      </c>
      <c r="I26">
        <v>873552</v>
      </c>
      <c r="J26">
        <v>14878</v>
      </c>
      <c r="K26">
        <v>7</v>
      </c>
    </row>
    <row r="27" spans="1:11">
      <c r="A27">
        <v>1462850572</v>
      </c>
      <c r="B27">
        <v>100</v>
      </c>
      <c r="C27">
        <v>1</v>
      </c>
      <c r="D27">
        <v>21.632</v>
      </c>
      <c r="E27">
        <v>27057</v>
      </c>
      <c r="F27">
        <v>129457</v>
      </c>
      <c r="G27">
        <v>36167</v>
      </c>
      <c r="H27">
        <v>1169</v>
      </c>
      <c r="I27">
        <v>873552</v>
      </c>
      <c r="J27">
        <v>15006</v>
      </c>
      <c r="K27">
        <v>7</v>
      </c>
    </row>
    <row r="28" spans="1:11">
      <c r="A28">
        <v>1462850576</v>
      </c>
      <c r="B28">
        <v>104</v>
      </c>
      <c r="C28">
        <v>0.7</v>
      </c>
      <c r="D28">
        <v>22.036</v>
      </c>
      <c r="E28">
        <v>27177</v>
      </c>
      <c r="F28">
        <v>129457</v>
      </c>
      <c r="G28">
        <v>36287</v>
      </c>
      <c r="H28">
        <v>1169</v>
      </c>
      <c r="I28">
        <v>889872</v>
      </c>
      <c r="J28">
        <v>15131</v>
      </c>
      <c r="K28">
        <v>7</v>
      </c>
    </row>
    <row r="29" spans="1:11">
      <c r="A29">
        <v>1462850580</v>
      </c>
      <c r="B29">
        <v>108</v>
      </c>
      <c r="C29">
        <v>1</v>
      </c>
      <c r="D29">
        <v>22.036</v>
      </c>
      <c r="E29">
        <v>27297</v>
      </c>
      <c r="F29">
        <v>129457</v>
      </c>
      <c r="G29">
        <v>36407</v>
      </c>
      <c r="H29">
        <v>1169</v>
      </c>
      <c r="I29">
        <v>889872</v>
      </c>
      <c r="J29">
        <v>15259</v>
      </c>
      <c r="K29">
        <v>7</v>
      </c>
    </row>
    <row r="30" spans="1:11">
      <c r="A30">
        <v>1462850584</v>
      </c>
      <c r="B30">
        <v>112</v>
      </c>
      <c r="C30">
        <v>0.8</v>
      </c>
      <c r="D30">
        <v>22.036</v>
      </c>
      <c r="E30">
        <v>27418</v>
      </c>
      <c r="F30">
        <v>129457</v>
      </c>
      <c r="G30">
        <v>36528</v>
      </c>
      <c r="H30">
        <v>1169</v>
      </c>
      <c r="I30">
        <v>889872</v>
      </c>
      <c r="J30">
        <v>15386</v>
      </c>
      <c r="K30">
        <v>7</v>
      </c>
    </row>
    <row r="31" spans="1:11">
      <c r="A31">
        <v>1462850588</v>
      </c>
      <c r="B31">
        <v>116</v>
      </c>
      <c r="C31">
        <v>0.7</v>
      </c>
      <c r="D31">
        <v>22.439</v>
      </c>
      <c r="E31">
        <v>27538</v>
      </c>
      <c r="F31">
        <v>129457</v>
      </c>
      <c r="G31">
        <v>36648</v>
      </c>
      <c r="H31">
        <v>1169</v>
      </c>
      <c r="I31">
        <v>906156</v>
      </c>
      <c r="J31">
        <v>15512</v>
      </c>
      <c r="K31">
        <v>7</v>
      </c>
    </row>
    <row r="32" spans="1:11">
      <c r="A32">
        <v>1462850592</v>
      </c>
      <c r="B32">
        <v>120</v>
      </c>
      <c r="C32">
        <v>1</v>
      </c>
      <c r="D32">
        <v>22.439</v>
      </c>
      <c r="E32">
        <v>27659</v>
      </c>
      <c r="F32">
        <v>129457</v>
      </c>
      <c r="G32">
        <v>36769</v>
      </c>
      <c r="H32">
        <v>1169</v>
      </c>
      <c r="I32">
        <v>906156</v>
      </c>
      <c r="J32">
        <v>15641</v>
      </c>
      <c r="K32">
        <v>7</v>
      </c>
    </row>
    <row r="33" spans="1:11">
      <c r="A33">
        <v>1462850596</v>
      </c>
      <c r="B33">
        <v>124</v>
      </c>
      <c r="C33">
        <v>0.7</v>
      </c>
      <c r="D33">
        <v>22.841</v>
      </c>
      <c r="E33">
        <v>27780</v>
      </c>
      <c r="F33">
        <v>129457</v>
      </c>
      <c r="G33">
        <v>36890</v>
      </c>
      <c r="H33">
        <v>1169</v>
      </c>
      <c r="I33">
        <v>922412</v>
      </c>
      <c r="J33">
        <v>15768</v>
      </c>
      <c r="K33">
        <v>7</v>
      </c>
    </row>
    <row r="34" spans="1:11">
      <c r="A34">
        <v>1462850600</v>
      </c>
      <c r="B34">
        <v>128</v>
      </c>
      <c r="C34">
        <v>1.2</v>
      </c>
      <c r="D34">
        <v>22.841</v>
      </c>
      <c r="E34">
        <v>27900</v>
      </c>
      <c r="F34">
        <v>129457</v>
      </c>
      <c r="G34">
        <v>37010</v>
      </c>
      <c r="H34">
        <v>1169</v>
      </c>
      <c r="I34">
        <v>922412</v>
      </c>
      <c r="J34">
        <v>15894</v>
      </c>
      <c r="K34">
        <v>7</v>
      </c>
    </row>
    <row r="35" spans="1:11">
      <c r="A35">
        <v>1462850604</v>
      </c>
      <c r="B35">
        <v>132</v>
      </c>
      <c r="C35">
        <v>0.8</v>
      </c>
      <c r="D35">
        <v>22.841</v>
      </c>
      <c r="E35">
        <v>28035</v>
      </c>
      <c r="F35">
        <v>129457</v>
      </c>
      <c r="G35">
        <v>37151</v>
      </c>
      <c r="H35">
        <v>1185</v>
      </c>
      <c r="I35">
        <v>922412</v>
      </c>
      <c r="J35">
        <v>16034</v>
      </c>
      <c r="K35">
        <v>8</v>
      </c>
    </row>
    <row r="36" spans="1:11">
      <c r="A36">
        <v>1462850608</v>
      </c>
      <c r="B36">
        <v>136</v>
      </c>
      <c r="C36">
        <v>0.7</v>
      </c>
      <c r="D36">
        <v>23.215</v>
      </c>
      <c r="E36">
        <v>28155</v>
      </c>
      <c r="F36">
        <v>129457</v>
      </c>
      <c r="G36">
        <v>37271</v>
      </c>
      <c r="H36">
        <v>1185</v>
      </c>
      <c r="I36">
        <v>937492</v>
      </c>
      <c r="J36">
        <v>16159</v>
      </c>
      <c r="K36">
        <v>8</v>
      </c>
    </row>
    <row r="37" spans="1:11">
      <c r="A37">
        <v>1462850612</v>
      </c>
      <c r="B37">
        <v>140</v>
      </c>
      <c r="C37">
        <v>1.3</v>
      </c>
      <c r="D37">
        <v>23.215</v>
      </c>
      <c r="E37">
        <v>28277</v>
      </c>
      <c r="F37">
        <v>129457</v>
      </c>
      <c r="G37">
        <v>37393</v>
      </c>
      <c r="H37">
        <v>1185</v>
      </c>
      <c r="I37">
        <v>937492</v>
      </c>
      <c r="J37">
        <v>16288</v>
      </c>
      <c r="K37">
        <v>7</v>
      </c>
    </row>
    <row r="38" spans="1:11">
      <c r="A38">
        <v>1462850616</v>
      </c>
      <c r="B38">
        <v>144</v>
      </c>
      <c r="C38">
        <v>0.7</v>
      </c>
      <c r="D38">
        <v>23.316</v>
      </c>
      <c r="E38">
        <v>28397</v>
      </c>
      <c r="F38">
        <v>129457</v>
      </c>
      <c r="G38">
        <v>37513</v>
      </c>
      <c r="H38">
        <v>1185</v>
      </c>
      <c r="I38">
        <v>941556</v>
      </c>
      <c r="J38">
        <v>16416</v>
      </c>
      <c r="K38">
        <v>7</v>
      </c>
    </row>
    <row r="39" spans="1:11">
      <c r="A39">
        <v>1462850620</v>
      </c>
      <c r="B39">
        <v>148</v>
      </c>
      <c r="C39">
        <v>1</v>
      </c>
      <c r="D39">
        <v>23.316</v>
      </c>
      <c r="E39">
        <v>28517</v>
      </c>
      <c r="F39">
        <v>129457</v>
      </c>
      <c r="G39">
        <v>37633</v>
      </c>
      <c r="H39">
        <v>1185</v>
      </c>
      <c r="I39">
        <v>941556</v>
      </c>
      <c r="J39">
        <v>16542</v>
      </c>
      <c r="K39">
        <v>7</v>
      </c>
    </row>
    <row r="40" spans="1:11">
      <c r="A40">
        <v>1462850624</v>
      </c>
      <c r="B40">
        <v>152</v>
      </c>
      <c r="C40">
        <v>0.7</v>
      </c>
      <c r="D40">
        <v>23.316</v>
      </c>
      <c r="E40">
        <v>28638</v>
      </c>
      <c r="F40">
        <v>129457</v>
      </c>
      <c r="G40">
        <v>37754</v>
      </c>
      <c r="H40">
        <v>1185</v>
      </c>
      <c r="I40">
        <v>941556</v>
      </c>
      <c r="J40">
        <v>16669</v>
      </c>
      <c r="K40">
        <v>7</v>
      </c>
    </row>
    <row r="41" spans="1:11">
      <c r="A41">
        <v>1462850628</v>
      </c>
      <c r="B41">
        <v>156</v>
      </c>
      <c r="C41">
        <v>0.8</v>
      </c>
      <c r="D41">
        <v>23.316</v>
      </c>
      <c r="E41">
        <v>28759</v>
      </c>
      <c r="F41">
        <v>129457</v>
      </c>
      <c r="G41">
        <v>37875</v>
      </c>
      <c r="H41">
        <v>1185</v>
      </c>
      <c r="I41">
        <v>941556</v>
      </c>
      <c r="J41">
        <v>16798</v>
      </c>
      <c r="K41">
        <v>7</v>
      </c>
    </row>
    <row r="42" spans="1:11">
      <c r="A42">
        <v>1462850632</v>
      </c>
      <c r="B42">
        <v>160</v>
      </c>
      <c r="C42">
        <v>0.7</v>
      </c>
      <c r="D42">
        <v>23.417</v>
      </c>
      <c r="E42">
        <v>28884</v>
      </c>
      <c r="F42">
        <v>129457</v>
      </c>
      <c r="G42">
        <v>38001</v>
      </c>
      <c r="H42">
        <v>1193</v>
      </c>
      <c r="I42">
        <v>945652</v>
      </c>
      <c r="J42">
        <v>16927</v>
      </c>
      <c r="K42">
        <v>7</v>
      </c>
    </row>
    <row r="43" spans="1:11">
      <c r="A43">
        <v>1462850636</v>
      </c>
      <c r="B43">
        <v>164</v>
      </c>
      <c r="C43">
        <v>1</v>
      </c>
      <c r="D43">
        <v>23.417</v>
      </c>
      <c r="E43">
        <v>29020</v>
      </c>
      <c r="F43">
        <v>129457</v>
      </c>
      <c r="G43">
        <v>38143</v>
      </c>
      <c r="H43">
        <v>1205</v>
      </c>
      <c r="I43">
        <v>945652</v>
      </c>
      <c r="J43">
        <v>17066</v>
      </c>
      <c r="K43">
        <v>8</v>
      </c>
    </row>
    <row r="44" spans="1:11">
      <c r="A44">
        <v>1462850640</v>
      </c>
      <c r="B44">
        <v>168</v>
      </c>
      <c r="C44">
        <v>1</v>
      </c>
      <c r="D44">
        <v>23.417</v>
      </c>
      <c r="E44">
        <v>29139</v>
      </c>
      <c r="F44">
        <v>129457</v>
      </c>
      <c r="G44">
        <v>38262</v>
      </c>
      <c r="H44">
        <v>1205</v>
      </c>
      <c r="I44">
        <v>945652</v>
      </c>
      <c r="J44">
        <v>17192</v>
      </c>
      <c r="K44">
        <v>8</v>
      </c>
    </row>
    <row r="45" spans="1:11">
      <c r="A45">
        <v>1462850644</v>
      </c>
      <c r="B45">
        <v>172</v>
      </c>
      <c r="C45">
        <v>1</v>
      </c>
      <c r="D45">
        <v>23.417</v>
      </c>
      <c r="E45">
        <v>29260</v>
      </c>
      <c r="F45">
        <v>129457</v>
      </c>
      <c r="G45">
        <v>38383</v>
      </c>
      <c r="H45">
        <v>1205</v>
      </c>
      <c r="I45">
        <v>945652</v>
      </c>
      <c r="J45">
        <v>17319</v>
      </c>
      <c r="K45">
        <v>8</v>
      </c>
    </row>
    <row r="46" spans="1:11">
      <c r="A46">
        <v>1462850648</v>
      </c>
      <c r="B46">
        <v>176</v>
      </c>
      <c r="C46">
        <v>0.7</v>
      </c>
      <c r="D46">
        <v>23.417</v>
      </c>
      <c r="E46">
        <v>29382</v>
      </c>
      <c r="F46">
        <v>129457</v>
      </c>
      <c r="G46">
        <v>38505</v>
      </c>
      <c r="H46">
        <v>1205</v>
      </c>
      <c r="I46">
        <v>945652</v>
      </c>
      <c r="J46">
        <v>17447</v>
      </c>
      <c r="K46">
        <v>7</v>
      </c>
    </row>
    <row r="47" spans="1:11">
      <c r="A47">
        <v>1462850652</v>
      </c>
      <c r="B47">
        <v>180</v>
      </c>
      <c r="C47">
        <v>0.7</v>
      </c>
      <c r="D47">
        <v>23.417</v>
      </c>
      <c r="E47">
        <v>29501</v>
      </c>
      <c r="F47">
        <v>129457</v>
      </c>
      <c r="G47">
        <v>38624</v>
      </c>
      <c r="H47">
        <v>1205</v>
      </c>
      <c r="I47">
        <v>945652</v>
      </c>
      <c r="J47">
        <v>17574</v>
      </c>
      <c r="K47">
        <v>7</v>
      </c>
    </row>
    <row r="48" spans="1:11">
      <c r="A48">
        <v>1462850656</v>
      </c>
      <c r="B48">
        <v>184</v>
      </c>
      <c r="C48">
        <v>1</v>
      </c>
      <c r="D48">
        <v>23.417</v>
      </c>
      <c r="E48">
        <v>29622</v>
      </c>
      <c r="F48">
        <v>129457</v>
      </c>
      <c r="G48">
        <v>38745</v>
      </c>
      <c r="H48">
        <v>1205</v>
      </c>
      <c r="I48">
        <v>945652</v>
      </c>
      <c r="J48">
        <v>17701</v>
      </c>
      <c r="K48">
        <v>7</v>
      </c>
    </row>
    <row r="49" spans="1:11">
      <c r="A49">
        <v>1462850660</v>
      </c>
      <c r="B49">
        <v>188</v>
      </c>
      <c r="C49">
        <v>1</v>
      </c>
      <c r="D49">
        <v>23.417</v>
      </c>
      <c r="E49">
        <v>29743</v>
      </c>
      <c r="F49">
        <v>129457</v>
      </c>
      <c r="G49">
        <v>38866</v>
      </c>
      <c r="H49">
        <v>1205</v>
      </c>
      <c r="I49">
        <v>945652</v>
      </c>
      <c r="J49">
        <v>17828</v>
      </c>
      <c r="K49">
        <v>7</v>
      </c>
    </row>
    <row r="50" spans="1:11">
      <c r="A50">
        <v>1462850664</v>
      </c>
      <c r="B50">
        <v>192</v>
      </c>
      <c r="C50">
        <v>0.8</v>
      </c>
      <c r="D50">
        <v>23.417</v>
      </c>
      <c r="E50">
        <v>29862</v>
      </c>
      <c r="F50">
        <v>129457</v>
      </c>
      <c r="G50">
        <v>38985</v>
      </c>
      <c r="H50">
        <v>1205</v>
      </c>
      <c r="I50">
        <v>945652</v>
      </c>
      <c r="J50">
        <v>17955</v>
      </c>
      <c r="K50">
        <v>7</v>
      </c>
    </row>
    <row r="51" spans="1:11">
      <c r="A51">
        <v>1462850668</v>
      </c>
      <c r="B51">
        <v>196</v>
      </c>
      <c r="C51">
        <v>1</v>
      </c>
      <c r="D51">
        <v>23.417</v>
      </c>
      <c r="E51">
        <v>29984</v>
      </c>
      <c r="F51">
        <v>129457</v>
      </c>
      <c r="G51">
        <v>39107</v>
      </c>
      <c r="H51">
        <v>1205</v>
      </c>
      <c r="I51">
        <v>945652</v>
      </c>
      <c r="J51">
        <v>18083</v>
      </c>
      <c r="K51">
        <v>7</v>
      </c>
    </row>
    <row r="52" spans="1:11">
      <c r="A52">
        <v>1462850672</v>
      </c>
      <c r="B52">
        <v>200</v>
      </c>
      <c r="C52">
        <v>0.7</v>
      </c>
      <c r="D52">
        <v>23.417</v>
      </c>
      <c r="E52">
        <v>30104</v>
      </c>
      <c r="F52">
        <v>129457</v>
      </c>
      <c r="G52">
        <v>39227</v>
      </c>
      <c r="H52">
        <v>1205</v>
      </c>
      <c r="I52">
        <v>945652</v>
      </c>
      <c r="J52">
        <v>18208</v>
      </c>
      <c r="K52">
        <v>7</v>
      </c>
    </row>
    <row r="53" spans="1:11">
      <c r="A53">
        <v>1462850676</v>
      </c>
      <c r="B53">
        <v>204</v>
      </c>
      <c r="C53">
        <v>0.8</v>
      </c>
      <c r="D53">
        <v>23.417</v>
      </c>
      <c r="E53">
        <v>30224</v>
      </c>
      <c r="F53">
        <v>129457</v>
      </c>
      <c r="G53">
        <v>39347</v>
      </c>
      <c r="H53">
        <v>1205</v>
      </c>
      <c r="I53">
        <v>945652</v>
      </c>
      <c r="J53">
        <v>18336</v>
      </c>
      <c r="K53">
        <v>7</v>
      </c>
    </row>
    <row r="54" spans="1:11">
      <c r="A54">
        <v>1462850680</v>
      </c>
      <c r="B54">
        <v>208</v>
      </c>
      <c r="C54">
        <v>1</v>
      </c>
      <c r="D54">
        <v>23.417</v>
      </c>
      <c r="E54">
        <v>30345</v>
      </c>
      <c r="F54">
        <v>129457</v>
      </c>
      <c r="G54">
        <v>39468</v>
      </c>
      <c r="H54">
        <v>1205</v>
      </c>
      <c r="I54">
        <v>945652</v>
      </c>
      <c r="J54">
        <v>18463</v>
      </c>
      <c r="K54">
        <v>7</v>
      </c>
    </row>
    <row r="55" spans="1:11">
      <c r="A55">
        <v>1462850684</v>
      </c>
      <c r="B55">
        <v>212</v>
      </c>
      <c r="C55">
        <v>0.8</v>
      </c>
      <c r="D55">
        <v>23.417</v>
      </c>
      <c r="E55">
        <v>30466</v>
      </c>
      <c r="F55">
        <v>129457</v>
      </c>
      <c r="G55">
        <v>39589</v>
      </c>
      <c r="H55">
        <v>1205</v>
      </c>
      <c r="I55">
        <v>945652</v>
      </c>
      <c r="J55">
        <v>18590</v>
      </c>
      <c r="K55">
        <v>7</v>
      </c>
    </row>
    <row r="56" spans="1:11">
      <c r="A56">
        <v>1462850688</v>
      </c>
      <c r="B56">
        <v>216</v>
      </c>
      <c r="C56">
        <v>1</v>
      </c>
      <c r="D56">
        <v>23.417</v>
      </c>
      <c r="E56">
        <v>30586</v>
      </c>
      <c r="F56">
        <v>129457</v>
      </c>
      <c r="G56">
        <v>39709</v>
      </c>
      <c r="H56">
        <v>1205</v>
      </c>
      <c r="I56">
        <v>945652</v>
      </c>
      <c r="J56">
        <v>18718</v>
      </c>
      <c r="K56">
        <v>7</v>
      </c>
    </row>
    <row r="57" spans="1:11">
      <c r="A57">
        <v>1462850692</v>
      </c>
      <c r="B57">
        <v>220</v>
      </c>
      <c r="C57">
        <v>0.8</v>
      </c>
      <c r="D57">
        <v>23.468</v>
      </c>
      <c r="E57">
        <v>30707</v>
      </c>
      <c r="F57">
        <v>129457</v>
      </c>
      <c r="G57">
        <v>39830</v>
      </c>
      <c r="H57">
        <v>1205</v>
      </c>
      <c r="I57">
        <v>947700</v>
      </c>
      <c r="J57">
        <v>18845</v>
      </c>
      <c r="K57">
        <v>7</v>
      </c>
    </row>
    <row r="58" spans="1:11">
      <c r="A58">
        <v>1462850696</v>
      </c>
      <c r="B58">
        <v>224</v>
      </c>
      <c r="C58">
        <v>0.8</v>
      </c>
      <c r="D58">
        <v>23.468</v>
      </c>
      <c r="E58">
        <v>30827</v>
      </c>
      <c r="F58">
        <v>129457</v>
      </c>
      <c r="G58">
        <v>39950</v>
      </c>
      <c r="H58">
        <v>1205</v>
      </c>
      <c r="I58">
        <v>947700</v>
      </c>
      <c r="J58">
        <v>18971</v>
      </c>
      <c r="K58">
        <v>7</v>
      </c>
    </row>
    <row r="59" spans="1:11">
      <c r="A59">
        <v>1462850700</v>
      </c>
      <c r="B59">
        <v>228</v>
      </c>
      <c r="C59">
        <v>0.7</v>
      </c>
      <c r="D59">
        <v>23.569</v>
      </c>
      <c r="E59">
        <v>30947</v>
      </c>
      <c r="F59">
        <v>129457</v>
      </c>
      <c r="G59">
        <v>40070</v>
      </c>
      <c r="H59">
        <v>1205</v>
      </c>
      <c r="I59">
        <v>951796</v>
      </c>
      <c r="J59">
        <v>19099</v>
      </c>
      <c r="K59">
        <v>7</v>
      </c>
    </row>
    <row r="60" spans="1:11">
      <c r="A60">
        <v>1462850704</v>
      </c>
      <c r="B60">
        <v>232</v>
      </c>
      <c r="C60">
        <v>0.8</v>
      </c>
      <c r="D60">
        <v>23.569</v>
      </c>
      <c r="E60">
        <v>31068</v>
      </c>
      <c r="F60">
        <v>129457</v>
      </c>
      <c r="G60">
        <v>40191</v>
      </c>
      <c r="H60">
        <v>1205</v>
      </c>
      <c r="I60">
        <v>951796</v>
      </c>
      <c r="J60">
        <v>19226</v>
      </c>
      <c r="K60">
        <v>7</v>
      </c>
    </row>
    <row r="61" spans="1:11">
      <c r="A61">
        <v>1462850708</v>
      </c>
      <c r="B61">
        <v>236</v>
      </c>
      <c r="C61">
        <v>1</v>
      </c>
      <c r="D61">
        <v>23.569</v>
      </c>
      <c r="E61">
        <v>31189</v>
      </c>
      <c r="F61">
        <v>129457</v>
      </c>
      <c r="G61">
        <v>40312</v>
      </c>
      <c r="H61">
        <v>1205</v>
      </c>
      <c r="I61">
        <v>951796</v>
      </c>
      <c r="J61">
        <v>19352</v>
      </c>
      <c r="K61">
        <v>7</v>
      </c>
    </row>
    <row r="62" spans="1:11">
      <c r="A62">
        <v>1462850712</v>
      </c>
      <c r="B62">
        <v>240</v>
      </c>
      <c r="C62">
        <v>0.7</v>
      </c>
      <c r="D62">
        <v>23.62</v>
      </c>
      <c r="E62">
        <v>31309</v>
      </c>
      <c r="F62">
        <v>129457</v>
      </c>
      <c r="G62">
        <v>40432</v>
      </c>
      <c r="H62">
        <v>1205</v>
      </c>
      <c r="I62">
        <v>953844</v>
      </c>
      <c r="J62">
        <v>19480</v>
      </c>
      <c r="K62">
        <v>7</v>
      </c>
    </row>
    <row r="63" spans="1:11">
      <c r="A63">
        <v>1462850716</v>
      </c>
      <c r="B63">
        <v>244</v>
      </c>
      <c r="C63">
        <v>0.8</v>
      </c>
      <c r="D63">
        <v>23.62</v>
      </c>
      <c r="E63">
        <v>31429</v>
      </c>
      <c r="F63">
        <v>129457</v>
      </c>
      <c r="G63">
        <v>40552</v>
      </c>
      <c r="H63">
        <v>1205</v>
      </c>
      <c r="I63">
        <v>953844</v>
      </c>
      <c r="J63">
        <v>19606</v>
      </c>
      <c r="K63">
        <v>7</v>
      </c>
    </row>
    <row r="64" spans="1:11">
      <c r="A64">
        <v>1462850720</v>
      </c>
      <c r="B64">
        <v>248</v>
      </c>
      <c r="C64">
        <v>1</v>
      </c>
      <c r="D64">
        <v>23.62</v>
      </c>
      <c r="E64">
        <v>31550</v>
      </c>
      <c r="F64">
        <v>129457</v>
      </c>
      <c r="G64">
        <v>40673</v>
      </c>
      <c r="H64">
        <v>1205</v>
      </c>
      <c r="I64">
        <v>953844</v>
      </c>
      <c r="J64">
        <v>19733</v>
      </c>
      <c r="K64">
        <v>7</v>
      </c>
    </row>
    <row r="65" spans="1:11">
      <c r="A65">
        <v>1462850724</v>
      </c>
      <c r="B65">
        <v>252</v>
      </c>
      <c r="C65">
        <v>0.8</v>
      </c>
      <c r="D65">
        <v>23.62</v>
      </c>
      <c r="E65">
        <v>31671</v>
      </c>
      <c r="F65">
        <v>129457</v>
      </c>
      <c r="G65">
        <v>40794</v>
      </c>
      <c r="H65">
        <v>1205</v>
      </c>
      <c r="I65">
        <v>953844</v>
      </c>
      <c r="J65">
        <v>19862</v>
      </c>
      <c r="K65">
        <v>7</v>
      </c>
    </row>
    <row r="66" spans="1:11">
      <c r="A66">
        <v>1462850728</v>
      </c>
      <c r="B66">
        <v>256</v>
      </c>
      <c r="C66">
        <v>0.7</v>
      </c>
      <c r="D66">
        <v>23.62</v>
      </c>
      <c r="E66">
        <v>31791</v>
      </c>
      <c r="F66">
        <v>129457</v>
      </c>
      <c r="G66">
        <v>40914</v>
      </c>
      <c r="H66">
        <v>1205</v>
      </c>
      <c r="I66">
        <v>953844</v>
      </c>
      <c r="J66">
        <v>19988</v>
      </c>
      <c r="K66">
        <v>7</v>
      </c>
    </row>
    <row r="67" spans="1:11">
      <c r="A67">
        <v>1462850732</v>
      </c>
      <c r="B67">
        <v>260</v>
      </c>
      <c r="C67">
        <v>1</v>
      </c>
      <c r="D67">
        <v>23.62</v>
      </c>
      <c r="E67">
        <v>31927</v>
      </c>
      <c r="F67">
        <v>129457</v>
      </c>
      <c r="G67">
        <v>41056</v>
      </c>
      <c r="H67">
        <v>1217</v>
      </c>
      <c r="I67">
        <v>953844</v>
      </c>
      <c r="J67">
        <v>20127</v>
      </c>
      <c r="K67">
        <v>8</v>
      </c>
    </row>
    <row r="68" spans="1:11">
      <c r="A68">
        <v>1462850736</v>
      </c>
      <c r="B68">
        <v>264</v>
      </c>
      <c r="C68">
        <v>0.8</v>
      </c>
      <c r="D68">
        <v>23.62</v>
      </c>
      <c r="E68">
        <v>32046</v>
      </c>
      <c r="F68">
        <v>129457</v>
      </c>
      <c r="G68">
        <v>41175</v>
      </c>
      <c r="H68">
        <v>1217</v>
      </c>
      <c r="I68">
        <v>953844</v>
      </c>
      <c r="J68">
        <v>20254</v>
      </c>
      <c r="K68">
        <v>8</v>
      </c>
    </row>
    <row r="69" spans="1:11">
      <c r="A69">
        <v>1462850740</v>
      </c>
      <c r="B69">
        <v>268</v>
      </c>
      <c r="C69">
        <v>0.7</v>
      </c>
      <c r="D69">
        <v>23.671</v>
      </c>
      <c r="E69">
        <v>32167</v>
      </c>
      <c r="F69">
        <v>129457</v>
      </c>
      <c r="G69">
        <v>41296</v>
      </c>
      <c r="H69">
        <v>1217</v>
      </c>
      <c r="I69">
        <v>955892</v>
      </c>
      <c r="J69">
        <v>20380</v>
      </c>
      <c r="K69">
        <v>7</v>
      </c>
    </row>
    <row r="70" spans="1:11">
      <c r="A70">
        <v>1462850744</v>
      </c>
      <c r="B70">
        <v>272</v>
      </c>
      <c r="C70">
        <v>1</v>
      </c>
      <c r="D70">
        <v>23.671</v>
      </c>
      <c r="E70">
        <v>32289</v>
      </c>
      <c r="F70">
        <v>129457</v>
      </c>
      <c r="G70">
        <v>41418</v>
      </c>
      <c r="H70">
        <v>1217</v>
      </c>
      <c r="I70">
        <v>955892</v>
      </c>
      <c r="J70">
        <v>20508</v>
      </c>
      <c r="K70">
        <v>7</v>
      </c>
    </row>
    <row r="71" spans="1:11">
      <c r="A71">
        <v>1462850748</v>
      </c>
      <c r="B71">
        <v>276</v>
      </c>
      <c r="C71">
        <v>0.5</v>
      </c>
      <c r="D71">
        <v>23.671</v>
      </c>
      <c r="E71">
        <v>32408</v>
      </c>
      <c r="F71">
        <v>129457</v>
      </c>
      <c r="G71">
        <v>41537</v>
      </c>
      <c r="H71">
        <v>1217</v>
      </c>
      <c r="I71">
        <v>955892</v>
      </c>
      <c r="J71">
        <v>20635</v>
      </c>
      <c r="K71">
        <v>7</v>
      </c>
    </row>
    <row r="72" spans="1:11">
      <c r="A72">
        <v>1462850752</v>
      </c>
      <c r="B72">
        <v>280</v>
      </c>
      <c r="C72">
        <v>1.2</v>
      </c>
      <c r="D72">
        <v>23.873</v>
      </c>
      <c r="E72">
        <v>32529</v>
      </c>
      <c r="F72">
        <v>129457</v>
      </c>
      <c r="G72">
        <v>41658</v>
      </c>
      <c r="H72">
        <v>1217</v>
      </c>
      <c r="I72">
        <v>964084</v>
      </c>
      <c r="J72">
        <v>20762</v>
      </c>
      <c r="K72">
        <v>7</v>
      </c>
    </row>
    <row r="73" spans="1:11">
      <c r="A73">
        <v>1462850756</v>
      </c>
      <c r="B73">
        <v>284</v>
      </c>
      <c r="C73">
        <v>0.8</v>
      </c>
      <c r="D73">
        <v>23.873</v>
      </c>
      <c r="E73">
        <v>32650</v>
      </c>
      <c r="F73">
        <v>129457</v>
      </c>
      <c r="G73">
        <v>41779</v>
      </c>
      <c r="H73">
        <v>1217</v>
      </c>
      <c r="I73">
        <v>964084</v>
      </c>
      <c r="J73">
        <v>20889</v>
      </c>
      <c r="K73">
        <v>7</v>
      </c>
    </row>
    <row r="74" spans="1:11">
      <c r="A74">
        <v>1462850760</v>
      </c>
      <c r="B74">
        <v>288</v>
      </c>
      <c r="C74">
        <v>1</v>
      </c>
      <c r="D74">
        <v>23.975</v>
      </c>
      <c r="E74">
        <v>32770</v>
      </c>
      <c r="F74">
        <v>129457</v>
      </c>
      <c r="G74">
        <v>41899</v>
      </c>
      <c r="H74">
        <v>1217</v>
      </c>
      <c r="I74">
        <v>968180</v>
      </c>
      <c r="J74">
        <v>21017</v>
      </c>
      <c r="K74">
        <v>7</v>
      </c>
    </row>
    <row r="75" spans="1:11">
      <c r="A75">
        <v>1462850764</v>
      </c>
      <c r="B75">
        <v>292</v>
      </c>
      <c r="C75">
        <v>0.8</v>
      </c>
      <c r="D75">
        <v>23.975</v>
      </c>
      <c r="E75">
        <v>32894</v>
      </c>
      <c r="F75">
        <v>129457</v>
      </c>
      <c r="G75">
        <v>42023</v>
      </c>
      <c r="H75">
        <v>1221</v>
      </c>
      <c r="I75">
        <v>968180</v>
      </c>
      <c r="J75">
        <v>21146</v>
      </c>
      <c r="K75">
        <v>7</v>
      </c>
    </row>
    <row r="76" spans="1:11">
      <c r="A76">
        <v>1462850768</v>
      </c>
      <c r="B76">
        <v>296</v>
      </c>
      <c r="C76">
        <v>1</v>
      </c>
      <c r="D76">
        <v>23.975</v>
      </c>
      <c r="E76">
        <v>33014</v>
      </c>
      <c r="F76">
        <v>129457</v>
      </c>
      <c r="G76">
        <v>42143</v>
      </c>
      <c r="H76">
        <v>1221</v>
      </c>
      <c r="I76">
        <v>968180</v>
      </c>
      <c r="J76">
        <v>21272</v>
      </c>
      <c r="K76">
        <v>7</v>
      </c>
    </row>
    <row r="77" spans="1:11">
      <c r="A77">
        <v>1462850772</v>
      </c>
      <c r="B77">
        <v>300</v>
      </c>
      <c r="C77">
        <v>0.7</v>
      </c>
      <c r="D77">
        <v>23.975</v>
      </c>
      <c r="E77">
        <v>33134</v>
      </c>
      <c r="F77">
        <v>129457</v>
      </c>
      <c r="G77">
        <v>42263</v>
      </c>
      <c r="H77">
        <v>1221</v>
      </c>
      <c r="I77">
        <v>968180</v>
      </c>
      <c r="J77">
        <v>21399</v>
      </c>
      <c r="K77">
        <v>7</v>
      </c>
    </row>
    <row r="78" spans="1:11">
      <c r="A78">
        <v>1462850776</v>
      </c>
      <c r="B78">
        <v>304</v>
      </c>
      <c r="C78">
        <v>0.5</v>
      </c>
      <c r="D78">
        <v>23.975</v>
      </c>
      <c r="E78">
        <v>33255</v>
      </c>
      <c r="F78">
        <v>129457</v>
      </c>
      <c r="G78">
        <v>42384</v>
      </c>
      <c r="H78">
        <v>1221</v>
      </c>
      <c r="I78">
        <v>968180</v>
      </c>
      <c r="J78">
        <v>21526</v>
      </c>
      <c r="K78">
        <v>7</v>
      </c>
    </row>
    <row r="79" spans="1:11">
      <c r="A79">
        <v>1462850780</v>
      </c>
      <c r="B79">
        <v>308</v>
      </c>
      <c r="C79">
        <v>1</v>
      </c>
      <c r="D79">
        <v>23.975</v>
      </c>
      <c r="E79">
        <v>33376</v>
      </c>
      <c r="F79">
        <v>129457</v>
      </c>
      <c r="G79">
        <v>42505</v>
      </c>
      <c r="H79">
        <v>1221</v>
      </c>
      <c r="I79">
        <v>968180</v>
      </c>
      <c r="J79">
        <v>21653</v>
      </c>
      <c r="K79">
        <v>7</v>
      </c>
    </row>
    <row r="80" spans="1:11">
      <c r="A80">
        <v>1462850784</v>
      </c>
      <c r="B80">
        <v>312</v>
      </c>
      <c r="C80">
        <v>0.8</v>
      </c>
      <c r="D80">
        <v>23.975</v>
      </c>
      <c r="E80">
        <v>33496</v>
      </c>
      <c r="F80">
        <v>129457</v>
      </c>
      <c r="G80">
        <v>42625</v>
      </c>
      <c r="H80">
        <v>1221</v>
      </c>
      <c r="I80">
        <v>968180</v>
      </c>
      <c r="J80">
        <v>21781</v>
      </c>
      <c r="K80">
        <v>7</v>
      </c>
    </row>
    <row r="81" spans="1:11">
      <c r="A81">
        <v>1462850788</v>
      </c>
      <c r="B81">
        <v>316</v>
      </c>
      <c r="C81">
        <v>0.8</v>
      </c>
      <c r="D81">
        <v>23.975</v>
      </c>
      <c r="E81">
        <v>33617</v>
      </c>
      <c r="F81">
        <v>129457</v>
      </c>
      <c r="G81">
        <v>42746</v>
      </c>
      <c r="H81">
        <v>1221</v>
      </c>
      <c r="I81">
        <v>968180</v>
      </c>
      <c r="J81">
        <v>21908</v>
      </c>
      <c r="K81">
        <v>7</v>
      </c>
    </row>
    <row r="82" spans="1:11">
      <c r="A82">
        <v>1462850792</v>
      </c>
      <c r="B82">
        <v>320</v>
      </c>
      <c r="C82">
        <v>0.7</v>
      </c>
      <c r="D82">
        <v>23.975</v>
      </c>
      <c r="E82">
        <v>33737</v>
      </c>
      <c r="F82">
        <v>129457</v>
      </c>
      <c r="G82">
        <v>42866</v>
      </c>
      <c r="H82">
        <v>1221</v>
      </c>
      <c r="I82">
        <v>968180</v>
      </c>
      <c r="J82">
        <v>22034</v>
      </c>
      <c r="K82">
        <v>7</v>
      </c>
    </row>
    <row r="83" spans="1:11">
      <c r="A83">
        <v>1462850796</v>
      </c>
      <c r="B83">
        <v>324</v>
      </c>
      <c r="C83">
        <v>0.8</v>
      </c>
      <c r="D83">
        <v>23.975</v>
      </c>
      <c r="E83">
        <v>33857</v>
      </c>
      <c r="F83">
        <v>129457</v>
      </c>
      <c r="G83">
        <v>42986</v>
      </c>
      <c r="H83">
        <v>1221</v>
      </c>
      <c r="I83">
        <v>968180</v>
      </c>
      <c r="J83">
        <v>22162</v>
      </c>
      <c r="K83">
        <v>7</v>
      </c>
    </row>
    <row r="84" spans="1:11">
      <c r="A84">
        <v>1462850800</v>
      </c>
      <c r="B84">
        <v>328</v>
      </c>
      <c r="C84">
        <v>1</v>
      </c>
      <c r="D84">
        <v>23.975</v>
      </c>
      <c r="E84">
        <v>33978</v>
      </c>
      <c r="F84">
        <v>129457</v>
      </c>
      <c r="G84">
        <v>43107</v>
      </c>
      <c r="H84">
        <v>1221</v>
      </c>
      <c r="I84">
        <v>968180</v>
      </c>
      <c r="J84">
        <v>22289</v>
      </c>
      <c r="K84">
        <v>7</v>
      </c>
    </row>
    <row r="85" spans="1:11">
      <c r="A85">
        <v>1462850804</v>
      </c>
      <c r="B85">
        <v>332</v>
      </c>
      <c r="C85">
        <v>0.8</v>
      </c>
      <c r="D85">
        <v>23.975</v>
      </c>
      <c r="E85">
        <v>34099</v>
      </c>
      <c r="F85">
        <v>129457</v>
      </c>
      <c r="G85">
        <v>43228</v>
      </c>
      <c r="H85">
        <v>1221</v>
      </c>
      <c r="I85">
        <v>968180</v>
      </c>
      <c r="J85">
        <v>22415</v>
      </c>
      <c r="K85">
        <v>7</v>
      </c>
    </row>
    <row r="86" spans="1:11">
      <c r="A86">
        <v>1462850808</v>
      </c>
      <c r="B86">
        <v>336</v>
      </c>
      <c r="C86">
        <v>1</v>
      </c>
      <c r="D86">
        <v>23.975</v>
      </c>
      <c r="E86">
        <v>34219</v>
      </c>
      <c r="F86">
        <v>129457</v>
      </c>
      <c r="G86">
        <v>43348</v>
      </c>
      <c r="H86">
        <v>1221</v>
      </c>
      <c r="I86">
        <v>968180</v>
      </c>
      <c r="J86">
        <v>22543</v>
      </c>
      <c r="K86">
        <v>7</v>
      </c>
    </row>
    <row r="87" spans="1:11">
      <c r="A87">
        <v>1462850812</v>
      </c>
      <c r="B87">
        <v>340</v>
      </c>
      <c r="C87">
        <v>0.5</v>
      </c>
      <c r="D87">
        <v>23.975</v>
      </c>
      <c r="E87">
        <v>34339</v>
      </c>
      <c r="F87">
        <v>129457</v>
      </c>
      <c r="G87">
        <v>43468</v>
      </c>
      <c r="H87">
        <v>1221</v>
      </c>
      <c r="I87">
        <v>968180</v>
      </c>
      <c r="J87">
        <v>22669</v>
      </c>
      <c r="K87">
        <v>7</v>
      </c>
    </row>
    <row r="88" spans="1:11">
      <c r="A88">
        <v>1462850816</v>
      </c>
      <c r="B88">
        <v>344</v>
      </c>
      <c r="C88">
        <v>1</v>
      </c>
      <c r="D88">
        <v>23.975</v>
      </c>
      <c r="E88">
        <v>34460</v>
      </c>
      <c r="F88">
        <v>129457</v>
      </c>
      <c r="G88">
        <v>43589</v>
      </c>
      <c r="H88">
        <v>1221</v>
      </c>
      <c r="I88">
        <v>968180</v>
      </c>
      <c r="J88">
        <v>22796</v>
      </c>
      <c r="K88">
        <v>7</v>
      </c>
    </row>
    <row r="89" spans="1:11">
      <c r="A89">
        <v>1462850820</v>
      </c>
      <c r="B89">
        <v>348</v>
      </c>
      <c r="C89">
        <v>0.7</v>
      </c>
      <c r="D89">
        <v>23.975</v>
      </c>
      <c r="E89">
        <v>34581</v>
      </c>
      <c r="F89">
        <v>129457</v>
      </c>
      <c r="G89">
        <v>43710</v>
      </c>
      <c r="H89">
        <v>1221</v>
      </c>
      <c r="I89">
        <v>968180</v>
      </c>
      <c r="J89">
        <v>22925</v>
      </c>
      <c r="K89">
        <v>7</v>
      </c>
    </row>
    <row r="90" spans="1:11">
      <c r="A90">
        <v>1462850824</v>
      </c>
      <c r="B90">
        <v>352</v>
      </c>
      <c r="C90">
        <v>0.7</v>
      </c>
      <c r="D90">
        <v>23.975</v>
      </c>
      <c r="E90">
        <v>34701</v>
      </c>
      <c r="F90">
        <v>129457</v>
      </c>
      <c r="G90">
        <v>43830</v>
      </c>
      <c r="H90">
        <v>1221</v>
      </c>
      <c r="I90">
        <v>968180</v>
      </c>
      <c r="J90">
        <v>23051</v>
      </c>
      <c r="K90">
        <v>7</v>
      </c>
    </row>
    <row r="91" spans="1:11">
      <c r="A91">
        <v>1462850828</v>
      </c>
      <c r="B91">
        <v>356</v>
      </c>
      <c r="C91">
        <v>1</v>
      </c>
      <c r="D91">
        <v>23.975</v>
      </c>
      <c r="E91">
        <v>34822</v>
      </c>
      <c r="F91">
        <v>129457</v>
      </c>
      <c r="G91">
        <v>43951</v>
      </c>
      <c r="H91">
        <v>1221</v>
      </c>
      <c r="I91">
        <v>968180</v>
      </c>
      <c r="J91">
        <v>23178</v>
      </c>
      <c r="K91">
        <v>7</v>
      </c>
    </row>
    <row r="92" spans="1:11">
      <c r="A92">
        <v>1462850832</v>
      </c>
      <c r="B92">
        <v>360</v>
      </c>
      <c r="C92">
        <v>0.5</v>
      </c>
      <c r="D92">
        <v>23.975</v>
      </c>
      <c r="E92">
        <v>34941</v>
      </c>
      <c r="F92">
        <v>129457</v>
      </c>
      <c r="G92">
        <v>44070</v>
      </c>
      <c r="H92">
        <v>1221</v>
      </c>
      <c r="I92">
        <v>968180</v>
      </c>
      <c r="J92">
        <v>23305</v>
      </c>
      <c r="K92">
        <v>7</v>
      </c>
    </row>
    <row r="93" spans="1:11">
      <c r="A93">
        <v>1462850836</v>
      </c>
      <c r="B93">
        <v>364</v>
      </c>
      <c r="C93">
        <v>0.7</v>
      </c>
      <c r="D93">
        <v>23.975</v>
      </c>
      <c r="E93">
        <v>35063</v>
      </c>
      <c r="F93">
        <v>129457</v>
      </c>
      <c r="G93">
        <v>44192</v>
      </c>
      <c r="H93">
        <v>1221</v>
      </c>
      <c r="I93">
        <v>968180</v>
      </c>
      <c r="J93">
        <v>23433</v>
      </c>
      <c r="K93">
        <v>7</v>
      </c>
    </row>
    <row r="94" spans="1:11">
      <c r="A94">
        <v>1462850840</v>
      </c>
      <c r="B94">
        <v>368</v>
      </c>
      <c r="C94">
        <v>1</v>
      </c>
      <c r="D94">
        <v>23.975</v>
      </c>
      <c r="E94">
        <v>35184</v>
      </c>
      <c r="F94">
        <v>129457</v>
      </c>
      <c r="G94">
        <v>44313</v>
      </c>
      <c r="H94">
        <v>1221</v>
      </c>
      <c r="I94">
        <v>968180</v>
      </c>
      <c r="J94">
        <v>23559</v>
      </c>
      <c r="K94">
        <v>7</v>
      </c>
    </row>
    <row r="95" spans="1:11">
      <c r="A95">
        <v>1462850844</v>
      </c>
      <c r="B95">
        <v>372</v>
      </c>
      <c r="C95">
        <v>0.8</v>
      </c>
      <c r="D95">
        <v>23.975</v>
      </c>
      <c r="E95">
        <v>35303</v>
      </c>
      <c r="F95">
        <v>129457</v>
      </c>
      <c r="G95">
        <v>44432</v>
      </c>
      <c r="H95">
        <v>1221</v>
      </c>
      <c r="I95">
        <v>968180</v>
      </c>
      <c r="J95">
        <v>23686</v>
      </c>
      <c r="K95">
        <v>7</v>
      </c>
    </row>
    <row r="96" spans="1:11">
      <c r="A96">
        <v>1462850848</v>
      </c>
      <c r="B96">
        <v>376</v>
      </c>
      <c r="C96">
        <v>0.7</v>
      </c>
      <c r="D96">
        <v>23.975</v>
      </c>
      <c r="E96">
        <v>35424</v>
      </c>
      <c r="F96">
        <v>129457</v>
      </c>
      <c r="G96">
        <v>44553</v>
      </c>
      <c r="H96">
        <v>1221</v>
      </c>
      <c r="I96">
        <v>968180</v>
      </c>
      <c r="J96">
        <v>23813</v>
      </c>
      <c r="K96">
        <v>7</v>
      </c>
    </row>
    <row r="97" spans="1:11">
      <c r="A97">
        <v>1462850852</v>
      </c>
      <c r="B97">
        <v>380</v>
      </c>
      <c r="C97">
        <v>0.7</v>
      </c>
      <c r="D97">
        <v>23.975</v>
      </c>
      <c r="E97">
        <v>35545</v>
      </c>
      <c r="F97">
        <v>129457</v>
      </c>
      <c r="G97">
        <v>44674</v>
      </c>
      <c r="H97">
        <v>1221</v>
      </c>
      <c r="I97">
        <v>968180</v>
      </c>
      <c r="J97">
        <v>23940</v>
      </c>
      <c r="K97">
        <v>7</v>
      </c>
    </row>
    <row r="98" spans="1:11">
      <c r="A98">
        <v>1462850856</v>
      </c>
      <c r="B98">
        <v>384</v>
      </c>
      <c r="C98">
        <v>0.8</v>
      </c>
      <c r="D98">
        <v>23.975</v>
      </c>
      <c r="E98">
        <v>35665</v>
      </c>
      <c r="F98">
        <v>129457</v>
      </c>
      <c r="G98">
        <v>44794</v>
      </c>
      <c r="H98">
        <v>1221</v>
      </c>
      <c r="I98">
        <v>968180</v>
      </c>
      <c r="J98">
        <v>24068</v>
      </c>
      <c r="K98">
        <v>7</v>
      </c>
    </row>
    <row r="99" spans="1:11">
      <c r="A99">
        <v>1462850860</v>
      </c>
      <c r="B99">
        <v>388</v>
      </c>
      <c r="C99">
        <v>1</v>
      </c>
      <c r="D99">
        <v>23.975</v>
      </c>
      <c r="E99">
        <v>35786</v>
      </c>
      <c r="F99">
        <v>129457</v>
      </c>
      <c r="G99">
        <v>44915</v>
      </c>
      <c r="H99">
        <v>1221</v>
      </c>
      <c r="I99">
        <v>968180</v>
      </c>
      <c r="J99">
        <v>24195</v>
      </c>
      <c r="K99">
        <v>7</v>
      </c>
    </row>
    <row r="100" spans="1:11">
      <c r="A100">
        <v>1462850864</v>
      </c>
      <c r="B100">
        <v>392</v>
      </c>
      <c r="C100">
        <v>0.8</v>
      </c>
      <c r="D100">
        <v>23.975</v>
      </c>
      <c r="E100">
        <v>35906</v>
      </c>
      <c r="F100">
        <v>129457</v>
      </c>
      <c r="G100">
        <v>45035</v>
      </c>
      <c r="H100">
        <v>1221</v>
      </c>
      <c r="I100">
        <v>968180</v>
      </c>
      <c r="J100">
        <v>24321</v>
      </c>
      <c r="K100">
        <v>7</v>
      </c>
    </row>
    <row r="101" spans="1:11">
      <c r="A101">
        <v>1462850868</v>
      </c>
      <c r="B101">
        <v>396</v>
      </c>
      <c r="C101">
        <v>0.7</v>
      </c>
      <c r="D101">
        <v>23.975</v>
      </c>
      <c r="E101">
        <v>36026</v>
      </c>
      <c r="F101">
        <v>129457</v>
      </c>
      <c r="G101">
        <v>45155</v>
      </c>
      <c r="H101">
        <v>1221</v>
      </c>
      <c r="I101">
        <v>968180</v>
      </c>
      <c r="J101">
        <v>24449</v>
      </c>
      <c r="K101">
        <v>7</v>
      </c>
    </row>
    <row r="102" spans="1:11">
      <c r="A102">
        <v>1462850872</v>
      </c>
      <c r="B102">
        <v>400</v>
      </c>
      <c r="C102">
        <v>0.8</v>
      </c>
      <c r="D102">
        <v>23.975</v>
      </c>
      <c r="E102">
        <v>36147</v>
      </c>
      <c r="F102">
        <v>129457</v>
      </c>
      <c r="G102">
        <v>45276</v>
      </c>
      <c r="H102">
        <v>1221</v>
      </c>
      <c r="I102">
        <v>968180</v>
      </c>
      <c r="J102">
        <v>24575</v>
      </c>
      <c r="K102">
        <v>7</v>
      </c>
    </row>
    <row r="103" spans="1:11">
      <c r="A103">
        <v>1462850876</v>
      </c>
      <c r="B103">
        <v>404</v>
      </c>
      <c r="C103">
        <v>0.7</v>
      </c>
      <c r="D103">
        <v>23.975</v>
      </c>
      <c r="E103">
        <v>36268</v>
      </c>
      <c r="F103">
        <v>129457</v>
      </c>
      <c r="G103">
        <v>45397</v>
      </c>
      <c r="H103">
        <v>1221</v>
      </c>
      <c r="I103">
        <v>968180</v>
      </c>
      <c r="J103">
        <v>24702</v>
      </c>
      <c r="K103">
        <v>7</v>
      </c>
    </row>
    <row r="104" spans="1:11">
      <c r="A104">
        <v>1462850880</v>
      </c>
      <c r="B104">
        <v>408</v>
      </c>
      <c r="C104">
        <v>1</v>
      </c>
      <c r="D104">
        <v>24.076</v>
      </c>
      <c r="E104">
        <v>36388</v>
      </c>
      <c r="F104">
        <v>129457</v>
      </c>
      <c r="G104">
        <v>45517</v>
      </c>
      <c r="H104">
        <v>1221</v>
      </c>
      <c r="I104">
        <v>972276</v>
      </c>
      <c r="J104">
        <v>24830</v>
      </c>
      <c r="K104">
        <v>7</v>
      </c>
    </row>
    <row r="105" spans="1:11">
      <c r="A105">
        <v>1462850884</v>
      </c>
      <c r="B105">
        <v>412</v>
      </c>
      <c r="C105">
        <v>0.8</v>
      </c>
      <c r="D105">
        <v>24.076</v>
      </c>
      <c r="E105">
        <v>36509</v>
      </c>
      <c r="F105">
        <v>129457</v>
      </c>
      <c r="G105">
        <v>45638</v>
      </c>
      <c r="H105">
        <v>1221</v>
      </c>
      <c r="I105">
        <v>972276</v>
      </c>
      <c r="J105">
        <v>24957</v>
      </c>
      <c r="K105">
        <v>7</v>
      </c>
    </row>
    <row r="106" spans="1:11">
      <c r="A106">
        <v>1462850888</v>
      </c>
      <c r="B106">
        <v>416</v>
      </c>
      <c r="C106">
        <v>1</v>
      </c>
      <c r="D106">
        <v>24.076</v>
      </c>
      <c r="E106">
        <v>36629</v>
      </c>
      <c r="F106">
        <v>129457</v>
      </c>
      <c r="G106">
        <v>45758</v>
      </c>
      <c r="H106">
        <v>1221</v>
      </c>
      <c r="I106">
        <v>972276</v>
      </c>
      <c r="J106">
        <v>25083</v>
      </c>
      <c r="K106">
        <v>7</v>
      </c>
    </row>
    <row r="107" spans="1:11">
      <c r="A107">
        <v>1462850892</v>
      </c>
      <c r="B107">
        <v>420</v>
      </c>
      <c r="C107">
        <v>0.7</v>
      </c>
      <c r="D107">
        <v>24.279</v>
      </c>
      <c r="E107">
        <v>36750</v>
      </c>
      <c r="F107">
        <v>129457</v>
      </c>
      <c r="G107">
        <v>45879</v>
      </c>
      <c r="H107">
        <v>1221</v>
      </c>
      <c r="I107">
        <v>980468</v>
      </c>
      <c r="J107">
        <v>25212</v>
      </c>
      <c r="K107">
        <v>7</v>
      </c>
    </row>
    <row r="108" spans="1:11">
      <c r="A108">
        <v>1462850896</v>
      </c>
      <c r="B108">
        <v>424</v>
      </c>
      <c r="C108">
        <v>1</v>
      </c>
      <c r="D108">
        <v>24.279</v>
      </c>
      <c r="E108">
        <v>36870</v>
      </c>
      <c r="F108">
        <v>129457</v>
      </c>
      <c r="G108">
        <v>45999</v>
      </c>
      <c r="H108">
        <v>1221</v>
      </c>
      <c r="I108">
        <v>980468</v>
      </c>
      <c r="J108">
        <v>25338</v>
      </c>
      <c r="K108">
        <v>7</v>
      </c>
    </row>
    <row r="109" spans="1:11">
      <c r="A109">
        <v>1462850900</v>
      </c>
      <c r="B109">
        <v>428</v>
      </c>
      <c r="C109">
        <v>0.7</v>
      </c>
      <c r="D109">
        <v>24.279</v>
      </c>
      <c r="E109">
        <v>36991</v>
      </c>
      <c r="F109">
        <v>129457</v>
      </c>
      <c r="G109">
        <v>46120</v>
      </c>
      <c r="H109">
        <v>1221</v>
      </c>
      <c r="I109">
        <v>980468</v>
      </c>
      <c r="J109">
        <v>25465</v>
      </c>
      <c r="K109">
        <v>7</v>
      </c>
    </row>
    <row r="110" spans="1:11">
      <c r="A110">
        <v>1462850904</v>
      </c>
      <c r="B110">
        <v>432</v>
      </c>
      <c r="C110">
        <v>0.8</v>
      </c>
      <c r="D110">
        <v>24.279</v>
      </c>
      <c r="E110">
        <v>37111</v>
      </c>
      <c r="F110">
        <v>129457</v>
      </c>
      <c r="G110">
        <v>46240</v>
      </c>
      <c r="H110">
        <v>1221</v>
      </c>
      <c r="I110">
        <v>980468</v>
      </c>
      <c r="J110">
        <v>25592</v>
      </c>
      <c r="K110">
        <v>7</v>
      </c>
    </row>
    <row r="111" spans="1:11">
      <c r="A111">
        <v>1462850908</v>
      </c>
      <c r="B111">
        <v>436</v>
      </c>
      <c r="C111">
        <v>0.7</v>
      </c>
      <c r="D111">
        <v>24.279</v>
      </c>
      <c r="E111">
        <v>37231</v>
      </c>
      <c r="F111">
        <v>129457</v>
      </c>
      <c r="G111">
        <v>46360</v>
      </c>
      <c r="H111">
        <v>1221</v>
      </c>
      <c r="I111">
        <v>980468</v>
      </c>
      <c r="J111">
        <v>25718</v>
      </c>
      <c r="K111">
        <v>7</v>
      </c>
    </row>
    <row r="112" spans="1:11">
      <c r="A112">
        <v>1462850912</v>
      </c>
      <c r="B112">
        <v>440</v>
      </c>
      <c r="C112">
        <v>1</v>
      </c>
      <c r="D112">
        <v>24.279</v>
      </c>
      <c r="E112">
        <v>37353</v>
      </c>
      <c r="F112">
        <v>129457</v>
      </c>
      <c r="G112">
        <v>46482</v>
      </c>
      <c r="H112">
        <v>1221</v>
      </c>
      <c r="I112">
        <v>980468</v>
      </c>
      <c r="J112">
        <v>25846</v>
      </c>
      <c r="K112">
        <v>7</v>
      </c>
    </row>
    <row r="113" spans="1:11">
      <c r="A113">
        <v>1462850916</v>
      </c>
      <c r="B113">
        <v>444</v>
      </c>
      <c r="C113">
        <v>0.5</v>
      </c>
      <c r="D113">
        <v>24.279</v>
      </c>
      <c r="E113">
        <v>37473</v>
      </c>
      <c r="F113">
        <v>129457</v>
      </c>
      <c r="G113">
        <v>46602</v>
      </c>
      <c r="H113">
        <v>1221</v>
      </c>
      <c r="I113">
        <v>980468</v>
      </c>
      <c r="J113">
        <v>25974</v>
      </c>
      <c r="K113">
        <v>7</v>
      </c>
    </row>
    <row r="114" spans="1:11">
      <c r="A114">
        <v>1462850920</v>
      </c>
      <c r="B114">
        <v>448</v>
      </c>
      <c r="C114">
        <v>1</v>
      </c>
      <c r="D114">
        <v>24.279</v>
      </c>
      <c r="E114">
        <v>37593</v>
      </c>
      <c r="F114">
        <v>129457</v>
      </c>
      <c r="G114">
        <v>46722</v>
      </c>
      <c r="H114">
        <v>1221</v>
      </c>
      <c r="I114">
        <v>980468</v>
      </c>
      <c r="J114">
        <v>26100</v>
      </c>
      <c r="K114">
        <v>7</v>
      </c>
    </row>
    <row r="115" spans="1:11">
      <c r="A115">
        <v>1462850924</v>
      </c>
      <c r="B115">
        <v>452</v>
      </c>
      <c r="C115">
        <v>0.8</v>
      </c>
      <c r="D115">
        <v>24.279</v>
      </c>
      <c r="E115">
        <v>37714</v>
      </c>
      <c r="F115">
        <v>129457</v>
      </c>
      <c r="G115">
        <v>46843</v>
      </c>
      <c r="H115">
        <v>1221</v>
      </c>
      <c r="I115">
        <v>980468</v>
      </c>
      <c r="J115">
        <v>26227</v>
      </c>
      <c r="K115">
        <v>7</v>
      </c>
    </row>
    <row r="116" spans="1:11">
      <c r="A116">
        <v>1462850928</v>
      </c>
      <c r="B116">
        <v>456</v>
      </c>
      <c r="C116">
        <v>0.8</v>
      </c>
      <c r="D116">
        <v>24.279</v>
      </c>
      <c r="E116">
        <v>37833</v>
      </c>
      <c r="F116">
        <v>129457</v>
      </c>
      <c r="G116">
        <v>46962</v>
      </c>
      <c r="H116">
        <v>1221</v>
      </c>
      <c r="I116">
        <v>980468</v>
      </c>
      <c r="J116">
        <v>26354</v>
      </c>
      <c r="K116">
        <v>7</v>
      </c>
    </row>
    <row r="117" spans="1:11">
      <c r="A117">
        <v>1462850932</v>
      </c>
      <c r="B117">
        <v>460</v>
      </c>
      <c r="C117">
        <v>0.7</v>
      </c>
      <c r="D117">
        <v>24.279</v>
      </c>
      <c r="E117">
        <v>37955</v>
      </c>
      <c r="F117">
        <v>129457</v>
      </c>
      <c r="G117">
        <v>47084</v>
      </c>
      <c r="H117">
        <v>1221</v>
      </c>
      <c r="I117">
        <v>980468</v>
      </c>
      <c r="J117">
        <v>26482</v>
      </c>
      <c r="K117">
        <v>7</v>
      </c>
    </row>
    <row r="118" spans="1:11">
      <c r="A118">
        <v>1462850936</v>
      </c>
      <c r="B118">
        <v>464</v>
      </c>
      <c r="C118">
        <v>0.7</v>
      </c>
      <c r="D118">
        <v>24.279</v>
      </c>
      <c r="E118">
        <v>38076</v>
      </c>
      <c r="F118">
        <v>129457</v>
      </c>
      <c r="G118">
        <v>47205</v>
      </c>
      <c r="H118">
        <v>1221</v>
      </c>
      <c r="I118">
        <v>980468</v>
      </c>
      <c r="J118">
        <v>26608</v>
      </c>
      <c r="K118">
        <v>7</v>
      </c>
    </row>
    <row r="119" spans="1:11">
      <c r="A119">
        <v>1462850940</v>
      </c>
      <c r="B119">
        <v>468</v>
      </c>
      <c r="C119">
        <v>1</v>
      </c>
      <c r="D119">
        <v>24.279</v>
      </c>
      <c r="E119">
        <v>38195</v>
      </c>
      <c r="F119">
        <v>129457</v>
      </c>
      <c r="G119">
        <v>47324</v>
      </c>
      <c r="H119">
        <v>1221</v>
      </c>
      <c r="I119">
        <v>980468</v>
      </c>
      <c r="J119">
        <v>26735</v>
      </c>
      <c r="K119">
        <v>7</v>
      </c>
    </row>
    <row r="120" spans="1:11">
      <c r="A120">
        <v>1462850944</v>
      </c>
      <c r="B120">
        <v>472</v>
      </c>
      <c r="C120">
        <v>0.5</v>
      </c>
      <c r="D120">
        <v>24.279</v>
      </c>
      <c r="E120">
        <v>38316</v>
      </c>
      <c r="F120">
        <v>129457</v>
      </c>
      <c r="G120">
        <v>47445</v>
      </c>
      <c r="H120">
        <v>1221</v>
      </c>
      <c r="I120">
        <v>980468</v>
      </c>
      <c r="J120">
        <v>26862</v>
      </c>
      <c r="K120">
        <v>7</v>
      </c>
    </row>
    <row r="121" spans="1:11">
      <c r="A121">
        <v>1462850948</v>
      </c>
      <c r="B121">
        <v>476</v>
      </c>
      <c r="C121">
        <v>1</v>
      </c>
      <c r="D121">
        <v>24.279</v>
      </c>
      <c r="E121">
        <v>38437</v>
      </c>
      <c r="F121">
        <v>129457</v>
      </c>
      <c r="G121">
        <v>47566</v>
      </c>
      <c r="H121">
        <v>1221</v>
      </c>
      <c r="I121">
        <v>980468</v>
      </c>
      <c r="J121">
        <v>26989</v>
      </c>
      <c r="K121">
        <v>7</v>
      </c>
    </row>
    <row r="122" spans="1:11">
      <c r="A122">
        <v>1462850952</v>
      </c>
      <c r="B122">
        <v>480</v>
      </c>
      <c r="C122">
        <v>0.7</v>
      </c>
      <c r="D122">
        <v>24.279</v>
      </c>
      <c r="E122">
        <v>38557</v>
      </c>
      <c r="F122">
        <v>129457</v>
      </c>
      <c r="G122">
        <v>47686</v>
      </c>
      <c r="H122">
        <v>1221</v>
      </c>
      <c r="I122">
        <v>980468</v>
      </c>
      <c r="J122">
        <v>27117</v>
      </c>
      <c r="K122">
        <v>7</v>
      </c>
    </row>
    <row r="123" spans="1:11">
      <c r="A123">
        <v>1462850956</v>
      </c>
      <c r="B123">
        <v>484</v>
      </c>
      <c r="C123">
        <v>89.4</v>
      </c>
      <c r="D123">
        <v>24.279</v>
      </c>
      <c r="E123">
        <v>38679</v>
      </c>
      <c r="F123">
        <v>129457</v>
      </c>
      <c r="G123">
        <v>47807</v>
      </c>
      <c r="H123">
        <v>1221</v>
      </c>
      <c r="I123">
        <v>980468</v>
      </c>
      <c r="J123">
        <v>27244</v>
      </c>
      <c r="K123">
        <v>7</v>
      </c>
    </row>
    <row r="124" spans="1:11">
      <c r="A124">
        <v>1462850960</v>
      </c>
      <c r="B124">
        <v>488</v>
      </c>
      <c r="C124">
        <v>122</v>
      </c>
      <c r="D124">
        <v>24.279</v>
      </c>
      <c r="E124">
        <v>38814</v>
      </c>
      <c r="F124">
        <v>129457</v>
      </c>
      <c r="G124">
        <v>47948</v>
      </c>
      <c r="H124">
        <v>1237</v>
      </c>
      <c r="I124">
        <v>980468</v>
      </c>
      <c r="J124">
        <v>27382</v>
      </c>
      <c r="K124">
        <v>8</v>
      </c>
    </row>
    <row r="125" spans="1:11">
      <c r="A125">
        <v>1462850964</v>
      </c>
      <c r="B125">
        <v>492</v>
      </c>
      <c r="C125">
        <v>84</v>
      </c>
      <c r="D125">
        <v>24.279</v>
      </c>
      <c r="E125">
        <v>38948</v>
      </c>
      <c r="F125">
        <v>129457</v>
      </c>
      <c r="G125">
        <v>48088</v>
      </c>
      <c r="H125">
        <v>1253</v>
      </c>
      <c r="I125">
        <v>980468</v>
      </c>
      <c r="J125">
        <v>27522</v>
      </c>
      <c r="K125">
        <v>8</v>
      </c>
    </row>
    <row r="126" spans="1:11">
      <c r="A126">
        <v>1462850968</v>
      </c>
      <c r="B126">
        <v>496</v>
      </c>
      <c r="C126">
        <v>82.5</v>
      </c>
      <c r="D126">
        <v>24.279</v>
      </c>
      <c r="E126">
        <v>39084</v>
      </c>
      <c r="F126">
        <v>129457</v>
      </c>
      <c r="G126">
        <v>48230</v>
      </c>
      <c r="H126">
        <v>1269</v>
      </c>
      <c r="I126">
        <v>980468</v>
      </c>
      <c r="J126">
        <v>27662</v>
      </c>
      <c r="K126">
        <v>8</v>
      </c>
    </row>
    <row r="127" spans="1:11">
      <c r="A127">
        <v>1462850972</v>
      </c>
      <c r="B127">
        <v>500</v>
      </c>
      <c r="C127">
        <v>94.3</v>
      </c>
      <c r="D127">
        <v>24.279</v>
      </c>
      <c r="E127">
        <v>39204</v>
      </c>
      <c r="F127">
        <v>129457</v>
      </c>
      <c r="G127">
        <v>48350</v>
      </c>
      <c r="H127">
        <v>1269</v>
      </c>
      <c r="I127">
        <v>980468</v>
      </c>
      <c r="J127">
        <v>27787</v>
      </c>
      <c r="K127">
        <v>8</v>
      </c>
    </row>
    <row r="128" spans="1:11">
      <c r="A128">
        <v>1462850976</v>
      </c>
      <c r="B128">
        <v>504</v>
      </c>
      <c r="C128">
        <v>83.3</v>
      </c>
      <c r="D128">
        <v>24.279</v>
      </c>
      <c r="E128">
        <v>39338</v>
      </c>
      <c r="F128">
        <v>129457</v>
      </c>
      <c r="G128">
        <v>48490</v>
      </c>
      <c r="H128">
        <v>1285</v>
      </c>
      <c r="I128">
        <v>980468</v>
      </c>
      <c r="J128">
        <v>27927</v>
      </c>
      <c r="K128">
        <v>8</v>
      </c>
    </row>
    <row r="129" spans="1:11">
      <c r="A129">
        <v>1462850980</v>
      </c>
      <c r="B129">
        <v>508</v>
      </c>
      <c r="C129">
        <v>93.7</v>
      </c>
      <c r="D129">
        <v>24.279</v>
      </c>
      <c r="E129">
        <v>39473</v>
      </c>
      <c r="F129">
        <v>129457</v>
      </c>
      <c r="G129">
        <v>48631</v>
      </c>
      <c r="H129">
        <v>1301</v>
      </c>
      <c r="I129">
        <v>980468</v>
      </c>
      <c r="J129">
        <v>28066</v>
      </c>
      <c r="K129">
        <v>8</v>
      </c>
    </row>
    <row r="130" spans="1:11">
      <c r="A130">
        <v>1462850984</v>
      </c>
      <c r="B130">
        <v>512</v>
      </c>
      <c r="C130">
        <v>100.2</v>
      </c>
      <c r="D130">
        <v>24.279</v>
      </c>
      <c r="E130">
        <v>39612</v>
      </c>
      <c r="F130">
        <v>129457</v>
      </c>
      <c r="G130">
        <v>48777</v>
      </c>
      <c r="H130">
        <v>1553</v>
      </c>
      <c r="I130">
        <v>980468</v>
      </c>
      <c r="J130">
        <v>28207</v>
      </c>
      <c r="K130">
        <v>8</v>
      </c>
    </row>
    <row r="131" spans="1:11">
      <c r="A131">
        <v>1462850988</v>
      </c>
      <c r="B131">
        <v>516</v>
      </c>
      <c r="C131">
        <v>95.8</v>
      </c>
      <c r="D131">
        <v>24.279</v>
      </c>
      <c r="E131">
        <v>39733</v>
      </c>
      <c r="F131">
        <v>129457</v>
      </c>
      <c r="G131">
        <v>48898</v>
      </c>
      <c r="H131">
        <v>1553</v>
      </c>
      <c r="I131">
        <v>980468</v>
      </c>
      <c r="J131">
        <v>28336</v>
      </c>
      <c r="K131">
        <v>8</v>
      </c>
    </row>
    <row r="132" spans="1:11">
      <c r="A132">
        <v>1462850992</v>
      </c>
      <c r="B132">
        <v>520</v>
      </c>
      <c r="C132">
        <v>100.8</v>
      </c>
      <c r="D132">
        <v>24.33</v>
      </c>
      <c r="E132">
        <v>39867</v>
      </c>
      <c r="F132">
        <v>129457</v>
      </c>
      <c r="G132">
        <v>49038</v>
      </c>
      <c r="H132">
        <v>1569</v>
      </c>
      <c r="I132">
        <v>982516</v>
      </c>
      <c r="J132">
        <v>28474</v>
      </c>
      <c r="K132">
        <v>8</v>
      </c>
    </row>
    <row r="133" spans="1:11">
      <c r="A133">
        <v>1462850996</v>
      </c>
      <c r="B133">
        <v>524</v>
      </c>
      <c r="C133">
        <v>91.2</v>
      </c>
      <c r="D133">
        <v>24.381</v>
      </c>
      <c r="E133">
        <v>40002</v>
      </c>
      <c r="F133">
        <v>129457</v>
      </c>
      <c r="G133">
        <v>49179</v>
      </c>
      <c r="H133">
        <v>1585</v>
      </c>
      <c r="I133">
        <v>984564</v>
      </c>
      <c r="J133">
        <v>28614</v>
      </c>
      <c r="K133">
        <v>8</v>
      </c>
    </row>
    <row r="134" spans="1:11">
      <c r="A134">
        <v>1462851000</v>
      </c>
      <c r="B134">
        <v>528</v>
      </c>
      <c r="C134">
        <v>94.5</v>
      </c>
      <c r="D134">
        <v>24.381</v>
      </c>
      <c r="E134">
        <v>40136</v>
      </c>
      <c r="F134">
        <v>129457</v>
      </c>
      <c r="G134">
        <v>49319</v>
      </c>
      <c r="H134">
        <v>1601</v>
      </c>
      <c r="I134">
        <v>984564</v>
      </c>
      <c r="J134">
        <v>28754</v>
      </c>
      <c r="K134">
        <v>8</v>
      </c>
    </row>
    <row r="135" spans="1:11">
      <c r="A135">
        <v>1462851004</v>
      </c>
      <c r="B135">
        <v>532</v>
      </c>
      <c r="C135">
        <v>86.1</v>
      </c>
      <c r="D135">
        <v>24.381</v>
      </c>
      <c r="E135">
        <v>40261</v>
      </c>
      <c r="F135">
        <v>129457</v>
      </c>
      <c r="G135">
        <v>49445</v>
      </c>
      <c r="H135">
        <v>1609</v>
      </c>
      <c r="I135">
        <v>984564</v>
      </c>
      <c r="J135">
        <v>28882</v>
      </c>
      <c r="K135">
        <v>8</v>
      </c>
    </row>
    <row r="136" spans="1:11">
      <c r="A136">
        <v>1462851008</v>
      </c>
      <c r="B136">
        <v>536</v>
      </c>
      <c r="C136">
        <v>89.5</v>
      </c>
      <c r="D136">
        <v>24.381</v>
      </c>
      <c r="E136">
        <v>40400</v>
      </c>
      <c r="F136">
        <v>129561</v>
      </c>
      <c r="G136">
        <v>49590</v>
      </c>
      <c r="H136">
        <v>1625</v>
      </c>
      <c r="I136">
        <v>984564</v>
      </c>
      <c r="J136">
        <v>29025</v>
      </c>
      <c r="K136">
        <v>8</v>
      </c>
    </row>
    <row r="137" spans="1:11">
      <c r="A137">
        <v>1462851012</v>
      </c>
      <c r="B137">
        <v>540</v>
      </c>
      <c r="C137">
        <v>87.8</v>
      </c>
      <c r="D137">
        <v>24.381</v>
      </c>
      <c r="E137">
        <v>40534</v>
      </c>
      <c r="F137">
        <v>129561</v>
      </c>
      <c r="G137">
        <v>49730</v>
      </c>
      <c r="H137">
        <v>1641</v>
      </c>
      <c r="I137">
        <v>984564</v>
      </c>
      <c r="J137">
        <v>29166</v>
      </c>
      <c r="K137">
        <v>8</v>
      </c>
    </row>
    <row r="138" spans="1:11">
      <c r="A138">
        <v>1462851016</v>
      </c>
      <c r="B138">
        <v>544</v>
      </c>
      <c r="C138">
        <v>81</v>
      </c>
      <c r="D138">
        <v>24.381</v>
      </c>
      <c r="E138">
        <v>40668</v>
      </c>
      <c r="F138">
        <v>129561</v>
      </c>
      <c r="G138">
        <v>49870</v>
      </c>
      <c r="H138">
        <v>1657</v>
      </c>
      <c r="I138">
        <v>984564</v>
      </c>
      <c r="J138">
        <v>29304</v>
      </c>
      <c r="K138">
        <v>8</v>
      </c>
    </row>
    <row r="139" spans="1:11">
      <c r="A139">
        <v>1462851020</v>
      </c>
      <c r="B139">
        <v>548</v>
      </c>
      <c r="C139">
        <v>96</v>
      </c>
      <c r="D139">
        <v>24.381</v>
      </c>
      <c r="E139">
        <v>40812</v>
      </c>
      <c r="F139">
        <v>129561</v>
      </c>
      <c r="G139">
        <v>50023</v>
      </c>
      <c r="H139">
        <v>1981</v>
      </c>
      <c r="I139">
        <v>984564</v>
      </c>
      <c r="J139">
        <v>29448</v>
      </c>
      <c r="K139">
        <v>8</v>
      </c>
    </row>
    <row r="140" spans="1:11">
      <c r="A140">
        <v>1462851024</v>
      </c>
      <c r="B140">
        <v>552</v>
      </c>
      <c r="C140">
        <v>89</v>
      </c>
      <c r="D140">
        <v>24.431</v>
      </c>
      <c r="E140">
        <v>40932</v>
      </c>
      <c r="F140">
        <v>129561</v>
      </c>
      <c r="G140">
        <v>50143</v>
      </c>
      <c r="H140">
        <v>1981</v>
      </c>
      <c r="I140">
        <v>986612</v>
      </c>
      <c r="J140">
        <v>29576</v>
      </c>
      <c r="K140">
        <v>8</v>
      </c>
    </row>
    <row r="141" spans="1:11">
      <c r="A141">
        <v>1462851028</v>
      </c>
      <c r="B141">
        <v>556</v>
      </c>
      <c r="C141">
        <v>100</v>
      </c>
      <c r="D141">
        <v>24.431</v>
      </c>
      <c r="E141">
        <v>41067</v>
      </c>
      <c r="F141">
        <v>129561</v>
      </c>
      <c r="G141">
        <v>50284</v>
      </c>
      <c r="H141">
        <v>1997</v>
      </c>
      <c r="I141">
        <v>986612</v>
      </c>
      <c r="J141">
        <v>29716</v>
      </c>
      <c r="K141">
        <v>8</v>
      </c>
    </row>
    <row r="142" spans="1:11">
      <c r="A142">
        <v>1462851032</v>
      </c>
      <c r="B142">
        <v>560</v>
      </c>
      <c r="C142">
        <v>92.5</v>
      </c>
      <c r="D142">
        <v>24.431</v>
      </c>
      <c r="E142">
        <v>41202</v>
      </c>
      <c r="F142">
        <v>129561</v>
      </c>
      <c r="G142">
        <v>50425</v>
      </c>
      <c r="H142">
        <v>2013</v>
      </c>
      <c r="I142">
        <v>986612</v>
      </c>
      <c r="J142">
        <v>29855</v>
      </c>
      <c r="K142">
        <v>8</v>
      </c>
    </row>
    <row r="143" spans="1:11">
      <c r="A143">
        <v>1462851036</v>
      </c>
      <c r="B143">
        <v>564</v>
      </c>
      <c r="C143">
        <v>98.2</v>
      </c>
      <c r="D143">
        <v>24.431</v>
      </c>
      <c r="E143">
        <v>41335</v>
      </c>
      <c r="F143">
        <v>129561</v>
      </c>
      <c r="G143">
        <v>50564</v>
      </c>
      <c r="H143">
        <v>2029</v>
      </c>
      <c r="I143">
        <v>986612</v>
      </c>
      <c r="J143">
        <v>29993</v>
      </c>
      <c r="K143">
        <v>8</v>
      </c>
    </row>
    <row r="144" spans="1:11">
      <c r="A144">
        <v>1462851040</v>
      </c>
      <c r="B144">
        <v>568</v>
      </c>
      <c r="C144">
        <v>99</v>
      </c>
      <c r="D144">
        <v>24.431</v>
      </c>
      <c r="E144">
        <v>41456</v>
      </c>
      <c r="F144">
        <v>129561</v>
      </c>
      <c r="G144">
        <v>50685</v>
      </c>
      <c r="H144">
        <v>2029</v>
      </c>
      <c r="I144">
        <v>986612</v>
      </c>
      <c r="J144">
        <v>30121</v>
      </c>
      <c r="K144">
        <v>8</v>
      </c>
    </row>
    <row r="145" spans="1:11">
      <c r="A145">
        <v>1462851044</v>
      </c>
      <c r="B145">
        <v>572</v>
      </c>
      <c r="C145">
        <v>96.2</v>
      </c>
      <c r="D145">
        <v>24.431</v>
      </c>
      <c r="E145">
        <v>41592</v>
      </c>
      <c r="F145">
        <v>129561</v>
      </c>
      <c r="G145">
        <v>50827</v>
      </c>
      <c r="H145">
        <v>2045</v>
      </c>
      <c r="I145">
        <v>986612</v>
      </c>
      <c r="J145">
        <v>30262</v>
      </c>
      <c r="K145">
        <v>8</v>
      </c>
    </row>
    <row r="146" spans="1:11">
      <c r="A146">
        <v>1462851048</v>
      </c>
      <c r="B146">
        <v>576</v>
      </c>
      <c r="C146">
        <v>85.5</v>
      </c>
      <c r="D146">
        <v>24.431</v>
      </c>
      <c r="E146">
        <v>41725</v>
      </c>
      <c r="F146">
        <v>129561</v>
      </c>
      <c r="G146">
        <v>50966</v>
      </c>
      <c r="H146">
        <v>2061</v>
      </c>
      <c r="I146">
        <v>986612</v>
      </c>
      <c r="J146">
        <v>30401</v>
      </c>
      <c r="K146">
        <v>8</v>
      </c>
    </row>
    <row r="147" spans="1:11">
      <c r="A147">
        <v>1462851052</v>
      </c>
      <c r="B147">
        <v>580</v>
      </c>
      <c r="C147">
        <v>89.2</v>
      </c>
      <c r="D147">
        <v>24.431</v>
      </c>
      <c r="E147">
        <v>41866</v>
      </c>
      <c r="F147">
        <v>129561</v>
      </c>
      <c r="G147">
        <v>51113</v>
      </c>
      <c r="H147">
        <v>2361</v>
      </c>
      <c r="I147">
        <v>986612</v>
      </c>
      <c r="J147">
        <v>30543</v>
      </c>
      <c r="K147">
        <v>8</v>
      </c>
    </row>
    <row r="148" spans="1:11">
      <c r="A148">
        <v>1462851056</v>
      </c>
      <c r="B148">
        <v>584</v>
      </c>
      <c r="C148">
        <v>82</v>
      </c>
      <c r="D148">
        <v>24.431</v>
      </c>
      <c r="E148">
        <v>42005</v>
      </c>
      <c r="F148">
        <v>129561</v>
      </c>
      <c r="G148">
        <v>51259</v>
      </c>
      <c r="H148">
        <v>2385</v>
      </c>
      <c r="I148">
        <v>986612</v>
      </c>
      <c r="J148">
        <v>30684</v>
      </c>
      <c r="K148">
        <v>8</v>
      </c>
    </row>
    <row r="149" spans="1:11">
      <c r="A149">
        <v>1462851060</v>
      </c>
      <c r="B149">
        <v>588</v>
      </c>
      <c r="C149">
        <v>94.7</v>
      </c>
      <c r="D149">
        <v>24.431</v>
      </c>
      <c r="E149">
        <v>42126</v>
      </c>
      <c r="F149">
        <v>129561</v>
      </c>
      <c r="G149">
        <v>51380</v>
      </c>
      <c r="H149">
        <v>2385</v>
      </c>
      <c r="I149">
        <v>986612</v>
      </c>
      <c r="J149">
        <v>30813</v>
      </c>
      <c r="K149">
        <v>8</v>
      </c>
    </row>
    <row r="150" spans="1:11">
      <c r="A150">
        <v>1462851064</v>
      </c>
      <c r="B150">
        <v>592</v>
      </c>
      <c r="C150">
        <v>99.5</v>
      </c>
      <c r="D150">
        <v>24.482</v>
      </c>
      <c r="E150">
        <v>42261</v>
      </c>
      <c r="F150">
        <v>129561</v>
      </c>
      <c r="G150">
        <v>51521</v>
      </c>
      <c r="H150">
        <v>2401</v>
      </c>
      <c r="I150">
        <v>988660</v>
      </c>
      <c r="J150">
        <v>30952</v>
      </c>
      <c r="K150">
        <v>8</v>
      </c>
    </row>
    <row r="151" spans="1:11">
      <c r="A151">
        <v>1462851068</v>
      </c>
      <c r="B151">
        <v>596</v>
      </c>
      <c r="C151">
        <v>99.8</v>
      </c>
      <c r="D151">
        <v>24.482</v>
      </c>
      <c r="E151">
        <v>42395</v>
      </c>
      <c r="F151">
        <v>129561</v>
      </c>
      <c r="G151">
        <v>51661</v>
      </c>
      <c r="H151">
        <v>2417</v>
      </c>
      <c r="I151">
        <v>988660</v>
      </c>
      <c r="J151">
        <v>31089</v>
      </c>
      <c r="K151">
        <v>8</v>
      </c>
    </row>
    <row r="152" spans="1:11">
      <c r="A152">
        <v>1462851072</v>
      </c>
      <c r="B152">
        <v>600</v>
      </c>
      <c r="C152">
        <v>92</v>
      </c>
      <c r="D152">
        <v>24.482</v>
      </c>
      <c r="E152">
        <v>42528</v>
      </c>
      <c r="F152">
        <v>129561</v>
      </c>
      <c r="G152">
        <v>51800</v>
      </c>
      <c r="H152">
        <v>2433</v>
      </c>
      <c r="I152">
        <v>988660</v>
      </c>
      <c r="J152">
        <v>31228</v>
      </c>
      <c r="K152">
        <v>8</v>
      </c>
    </row>
    <row r="153" spans="1:11">
      <c r="A153">
        <v>1462851076</v>
      </c>
      <c r="B153">
        <v>604</v>
      </c>
      <c r="C153">
        <v>95.3</v>
      </c>
      <c r="D153">
        <v>24.482</v>
      </c>
      <c r="E153">
        <v>42648</v>
      </c>
      <c r="F153">
        <v>129561</v>
      </c>
      <c r="G153">
        <v>51920</v>
      </c>
      <c r="H153">
        <v>2433</v>
      </c>
      <c r="I153">
        <v>988660</v>
      </c>
      <c r="J153">
        <v>31355</v>
      </c>
      <c r="K153">
        <v>8</v>
      </c>
    </row>
    <row r="154" spans="1:11">
      <c r="A154">
        <v>1462851080</v>
      </c>
      <c r="B154">
        <v>608</v>
      </c>
      <c r="C154">
        <v>83.5</v>
      </c>
      <c r="D154">
        <v>24.482</v>
      </c>
      <c r="E154">
        <v>42783</v>
      </c>
      <c r="F154">
        <v>129561</v>
      </c>
      <c r="G154">
        <v>52061</v>
      </c>
      <c r="H154">
        <v>2449</v>
      </c>
      <c r="I154">
        <v>988660</v>
      </c>
      <c r="J154">
        <v>31494</v>
      </c>
      <c r="K154">
        <v>8</v>
      </c>
    </row>
    <row r="155" spans="1:11">
      <c r="A155">
        <v>1462851084</v>
      </c>
      <c r="B155">
        <v>612</v>
      </c>
      <c r="C155">
        <v>79.5</v>
      </c>
      <c r="D155">
        <v>24.482</v>
      </c>
      <c r="E155">
        <v>42923</v>
      </c>
      <c r="F155">
        <v>129561</v>
      </c>
      <c r="G155">
        <v>52209</v>
      </c>
      <c r="H155">
        <v>2633</v>
      </c>
      <c r="I155">
        <v>988660</v>
      </c>
      <c r="J155">
        <v>31637</v>
      </c>
      <c r="K155">
        <v>8</v>
      </c>
    </row>
    <row r="156" spans="1:11">
      <c r="A156">
        <v>1462851088</v>
      </c>
      <c r="B156">
        <v>616</v>
      </c>
      <c r="C156">
        <v>86.8</v>
      </c>
      <c r="D156">
        <v>24.482</v>
      </c>
      <c r="E156">
        <v>43057</v>
      </c>
      <c r="F156">
        <v>129561</v>
      </c>
      <c r="G156">
        <v>52349</v>
      </c>
      <c r="H156">
        <v>2657</v>
      </c>
      <c r="I156">
        <v>988660</v>
      </c>
      <c r="J156">
        <v>31775</v>
      </c>
      <c r="K156">
        <v>8</v>
      </c>
    </row>
    <row r="157" spans="1:11">
      <c r="A157">
        <v>1462851092</v>
      </c>
      <c r="B157">
        <v>620</v>
      </c>
      <c r="C157">
        <v>85.7</v>
      </c>
      <c r="D157">
        <v>24.482</v>
      </c>
      <c r="E157">
        <v>43191</v>
      </c>
      <c r="F157">
        <v>129561</v>
      </c>
      <c r="G157">
        <v>52489</v>
      </c>
      <c r="H157">
        <v>2673</v>
      </c>
      <c r="I157">
        <v>988660</v>
      </c>
      <c r="J157">
        <v>31913</v>
      </c>
      <c r="K157">
        <v>8</v>
      </c>
    </row>
    <row r="158" spans="1:11">
      <c r="A158">
        <v>1462851096</v>
      </c>
      <c r="B158">
        <v>624</v>
      </c>
      <c r="C158">
        <v>83.2</v>
      </c>
      <c r="D158">
        <v>24.533</v>
      </c>
      <c r="E158">
        <v>43310</v>
      </c>
      <c r="F158">
        <v>129561</v>
      </c>
      <c r="G158">
        <v>52608</v>
      </c>
      <c r="H158">
        <v>2673</v>
      </c>
      <c r="I158">
        <v>990708</v>
      </c>
      <c r="J158">
        <v>32041</v>
      </c>
      <c r="K158">
        <v>8</v>
      </c>
    </row>
    <row r="159" spans="1:11">
      <c r="A159">
        <v>1462851100</v>
      </c>
      <c r="B159">
        <v>628</v>
      </c>
      <c r="C159">
        <v>97.1</v>
      </c>
      <c r="D159">
        <v>24.533</v>
      </c>
      <c r="E159">
        <v>43450</v>
      </c>
      <c r="F159">
        <v>129561</v>
      </c>
      <c r="G159">
        <v>52755</v>
      </c>
      <c r="H159">
        <v>2697</v>
      </c>
      <c r="I159">
        <v>990708</v>
      </c>
      <c r="J159">
        <v>32183</v>
      </c>
      <c r="K159">
        <v>8</v>
      </c>
    </row>
    <row r="160" spans="1:11">
      <c r="A160">
        <v>1462851104</v>
      </c>
      <c r="B160">
        <v>632</v>
      </c>
      <c r="C160">
        <v>91</v>
      </c>
      <c r="D160">
        <v>24.533</v>
      </c>
      <c r="E160">
        <v>43584</v>
      </c>
      <c r="F160">
        <v>129561</v>
      </c>
      <c r="G160">
        <v>52895</v>
      </c>
      <c r="H160">
        <v>2713</v>
      </c>
      <c r="I160">
        <v>990708</v>
      </c>
      <c r="J160">
        <v>32321</v>
      </c>
      <c r="K160">
        <v>8</v>
      </c>
    </row>
    <row r="161" spans="1:11">
      <c r="A161">
        <v>1462851108</v>
      </c>
      <c r="B161">
        <v>636</v>
      </c>
      <c r="C161">
        <v>91.3</v>
      </c>
      <c r="D161">
        <v>24.533</v>
      </c>
      <c r="E161">
        <v>43717</v>
      </c>
      <c r="F161">
        <v>129561</v>
      </c>
      <c r="G161">
        <v>53034</v>
      </c>
      <c r="H161">
        <v>2729</v>
      </c>
      <c r="I161">
        <v>990708</v>
      </c>
      <c r="J161">
        <v>32460</v>
      </c>
      <c r="K161">
        <v>8</v>
      </c>
    </row>
    <row r="162" spans="1:11">
      <c r="A162">
        <v>1462851112</v>
      </c>
      <c r="B162">
        <v>640</v>
      </c>
      <c r="C162">
        <v>78</v>
      </c>
      <c r="D162">
        <v>24.533</v>
      </c>
      <c r="E162">
        <v>43851</v>
      </c>
      <c r="F162">
        <v>129561</v>
      </c>
      <c r="G162">
        <v>53174</v>
      </c>
      <c r="H162">
        <v>2745</v>
      </c>
      <c r="I162">
        <v>990708</v>
      </c>
      <c r="J162">
        <v>32598</v>
      </c>
      <c r="K162">
        <v>8</v>
      </c>
    </row>
    <row r="163" spans="1:11">
      <c r="A163">
        <v>1462851116</v>
      </c>
      <c r="B163">
        <v>644</v>
      </c>
      <c r="C163">
        <v>74.2</v>
      </c>
      <c r="D163">
        <v>24.533</v>
      </c>
      <c r="E163">
        <v>43975</v>
      </c>
      <c r="F163">
        <v>129561</v>
      </c>
      <c r="G163">
        <v>53300</v>
      </c>
      <c r="H163">
        <v>2953</v>
      </c>
      <c r="I163">
        <v>990708</v>
      </c>
      <c r="J163">
        <v>32726</v>
      </c>
      <c r="K163">
        <v>8</v>
      </c>
    </row>
    <row r="164" spans="1:11">
      <c r="A164">
        <v>1462851120</v>
      </c>
      <c r="B164">
        <v>648</v>
      </c>
      <c r="C164">
        <v>81.7</v>
      </c>
      <c r="D164">
        <v>24.583</v>
      </c>
      <c r="E164">
        <v>44109</v>
      </c>
      <c r="F164">
        <v>129561</v>
      </c>
      <c r="G164">
        <v>53440</v>
      </c>
      <c r="H164">
        <v>2977</v>
      </c>
      <c r="I164">
        <v>992756</v>
      </c>
      <c r="J164">
        <v>32866</v>
      </c>
      <c r="K164">
        <v>8</v>
      </c>
    </row>
    <row r="165" spans="1:11">
      <c r="A165">
        <v>1462851124</v>
      </c>
      <c r="B165">
        <v>652</v>
      </c>
      <c r="C165">
        <v>75.5</v>
      </c>
      <c r="D165">
        <v>24.583</v>
      </c>
      <c r="E165">
        <v>44243</v>
      </c>
      <c r="F165">
        <v>129561</v>
      </c>
      <c r="G165">
        <v>53580</v>
      </c>
      <c r="H165">
        <v>2993</v>
      </c>
      <c r="I165">
        <v>992756</v>
      </c>
      <c r="J165">
        <v>33004</v>
      </c>
      <c r="K165">
        <v>8</v>
      </c>
    </row>
    <row r="166" spans="1:11">
      <c r="A166">
        <v>1462851128</v>
      </c>
      <c r="B166">
        <v>656</v>
      </c>
      <c r="C166">
        <v>90.7</v>
      </c>
      <c r="D166">
        <v>24.583</v>
      </c>
      <c r="E166">
        <v>44377</v>
      </c>
      <c r="F166">
        <v>129561</v>
      </c>
      <c r="G166">
        <v>53720</v>
      </c>
      <c r="H166">
        <v>3009</v>
      </c>
      <c r="I166">
        <v>992756</v>
      </c>
      <c r="J166">
        <v>33142</v>
      </c>
      <c r="K166">
        <v>8</v>
      </c>
    </row>
    <row r="167" spans="1:11">
      <c r="A167">
        <v>1462851132</v>
      </c>
      <c r="B167">
        <v>660</v>
      </c>
      <c r="C167">
        <v>81.8</v>
      </c>
      <c r="D167">
        <v>24.634</v>
      </c>
      <c r="E167">
        <v>44517</v>
      </c>
      <c r="F167">
        <v>129561</v>
      </c>
      <c r="G167">
        <v>53868</v>
      </c>
      <c r="H167">
        <v>3161</v>
      </c>
      <c r="I167">
        <v>994804</v>
      </c>
      <c r="J167">
        <v>33285</v>
      </c>
      <c r="K167">
        <v>8</v>
      </c>
    </row>
    <row r="168" spans="1:11">
      <c r="A168">
        <v>1462851136</v>
      </c>
      <c r="B168">
        <v>664</v>
      </c>
      <c r="C168">
        <v>76.2</v>
      </c>
      <c r="D168">
        <v>24.634</v>
      </c>
      <c r="E168">
        <v>44637</v>
      </c>
      <c r="F168">
        <v>129561</v>
      </c>
      <c r="G168">
        <v>53988</v>
      </c>
      <c r="H168">
        <v>3161</v>
      </c>
      <c r="I168">
        <v>994804</v>
      </c>
      <c r="J168">
        <v>33410</v>
      </c>
      <c r="K168">
        <v>8</v>
      </c>
    </row>
    <row r="169" spans="1:11">
      <c r="A169">
        <v>1462851140</v>
      </c>
      <c r="B169">
        <v>668</v>
      </c>
      <c r="C169">
        <v>71</v>
      </c>
      <c r="D169">
        <v>24.634</v>
      </c>
      <c r="E169">
        <v>44772</v>
      </c>
      <c r="F169">
        <v>129561</v>
      </c>
      <c r="G169">
        <v>54129</v>
      </c>
      <c r="H169">
        <v>3177</v>
      </c>
      <c r="I169">
        <v>994804</v>
      </c>
      <c r="J169">
        <v>33550</v>
      </c>
      <c r="K169">
        <v>8</v>
      </c>
    </row>
    <row r="170" spans="1:11">
      <c r="A170">
        <v>1462851144</v>
      </c>
      <c r="B170">
        <v>672</v>
      </c>
      <c r="C170">
        <v>75.3</v>
      </c>
      <c r="D170">
        <v>24.634</v>
      </c>
      <c r="E170">
        <v>44910</v>
      </c>
      <c r="F170">
        <v>129561</v>
      </c>
      <c r="G170">
        <v>54274</v>
      </c>
      <c r="H170">
        <v>3293</v>
      </c>
      <c r="I170">
        <v>994804</v>
      </c>
      <c r="J170">
        <v>33692</v>
      </c>
      <c r="K170">
        <v>8</v>
      </c>
    </row>
    <row r="171" spans="1:11">
      <c r="A171">
        <v>1462851148</v>
      </c>
      <c r="B171">
        <v>676</v>
      </c>
      <c r="C171">
        <v>71.5</v>
      </c>
      <c r="D171">
        <v>24.634</v>
      </c>
      <c r="E171">
        <v>45044</v>
      </c>
      <c r="F171">
        <v>129561</v>
      </c>
      <c r="G171">
        <v>54414</v>
      </c>
      <c r="H171">
        <v>3317</v>
      </c>
      <c r="I171">
        <v>994804</v>
      </c>
      <c r="J171">
        <v>33830</v>
      </c>
      <c r="K171">
        <v>8</v>
      </c>
    </row>
    <row r="172" spans="1:11">
      <c r="A172">
        <v>1462851152</v>
      </c>
      <c r="B172">
        <v>680</v>
      </c>
      <c r="C172">
        <v>83</v>
      </c>
      <c r="D172">
        <v>24.634</v>
      </c>
      <c r="E172">
        <v>45164</v>
      </c>
      <c r="F172">
        <v>129561</v>
      </c>
      <c r="G172">
        <v>54534</v>
      </c>
      <c r="H172">
        <v>3317</v>
      </c>
      <c r="I172">
        <v>994804</v>
      </c>
      <c r="J172">
        <v>33956</v>
      </c>
      <c r="K172">
        <v>8</v>
      </c>
    </row>
    <row r="173" spans="1:11">
      <c r="A173">
        <v>1462851156</v>
      </c>
      <c r="B173">
        <v>684</v>
      </c>
      <c r="C173">
        <v>70</v>
      </c>
      <c r="D173">
        <v>24.634</v>
      </c>
      <c r="E173">
        <v>45298</v>
      </c>
      <c r="F173">
        <v>129561</v>
      </c>
      <c r="G173">
        <v>54674</v>
      </c>
      <c r="H173">
        <v>3333</v>
      </c>
      <c r="I173">
        <v>994804</v>
      </c>
      <c r="J173">
        <v>34096</v>
      </c>
      <c r="K173">
        <v>8</v>
      </c>
    </row>
    <row r="174" spans="1:11">
      <c r="A174">
        <v>1462851160</v>
      </c>
      <c r="B174">
        <v>688</v>
      </c>
      <c r="C174">
        <v>78.2</v>
      </c>
      <c r="D174">
        <v>24.634</v>
      </c>
      <c r="E174">
        <v>45437</v>
      </c>
      <c r="F174">
        <v>129561</v>
      </c>
      <c r="G174">
        <v>54820</v>
      </c>
      <c r="H174">
        <v>3513</v>
      </c>
      <c r="I174">
        <v>994804</v>
      </c>
      <c r="J174">
        <v>34237</v>
      </c>
      <c r="K174">
        <v>8</v>
      </c>
    </row>
    <row r="175" spans="1:11">
      <c r="A175">
        <v>1462851164</v>
      </c>
      <c r="B175">
        <v>692</v>
      </c>
      <c r="C175">
        <v>75.2</v>
      </c>
      <c r="D175">
        <v>24.634</v>
      </c>
      <c r="E175">
        <v>45571</v>
      </c>
      <c r="F175">
        <v>129561</v>
      </c>
      <c r="G175">
        <v>54960</v>
      </c>
      <c r="H175">
        <v>3529</v>
      </c>
      <c r="I175">
        <v>994804</v>
      </c>
      <c r="J175">
        <v>34375</v>
      </c>
      <c r="K175">
        <v>8</v>
      </c>
    </row>
    <row r="176" spans="1:11">
      <c r="A176">
        <v>1462851168</v>
      </c>
      <c r="B176">
        <v>696</v>
      </c>
      <c r="C176">
        <v>67.5</v>
      </c>
      <c r="D176">
        <v>24.634</v>
      </c>
      <c r="E176">
        <v>45690</v>
      </c>
      <c r="F176">
        <v>129561</v>
      </c>
      <c r="G176">
        <v>55079</v>
      </c>
      <c r="H176">
        <v>3529</v>
      </c>
      <c r="I176">
        <v>994804</v>
      </c>
      <c r="J176">
        <v>34501</v>
      </c>
      <c r="K176">
        <v>8</v>
      </c>
    </row>
    <row r="177" spans="1:11">
      <c r="A177">
        <v>1462851172</v>
      </c>
      <c r="B177">
        <v>700</v>
      </c>
      <c r="C177">
        <v>72.5</v>
      </c>
      <c r="D177">
        <v>24.685</v>
      </c>
      <c r="E177">
        <v>45824</v>
      </c>
      <c r="F177">
        <v>129561</v>
      </c>
      <c r="G177">
        <v>55219</v>
      </c>
      <c r="H177">
        <v>3545</v>
      </c>
      <c r="I177">
        <v>996852</v>
      </c>
      <c r="J177">
        <v>34639</v>
      </c>
      <c r="K177">
        <v>8</v>
      </c>
    </row>
    <row r="178" spans="1:11">
      <c r="A178">
        <v>1462851176</v>
      </c>
      <c r="B178">
        <v>704</v>
      </c>
      <c r="C178">
        <v>64.8</v>
      </c>
      <c r="D178">
        <v>24.685</v>
      </c>
      <c r="E178">
        <v>45964</v>
      </c>
      <c r="F178">
        <v>129561</v>
      </c>
      <c r="G178">
        <v>55366</v>
      </c>
      <c r="H178">
        <v>3665</v>
      </c>
      <c r="I178">
        <v>996852</v>
      </c>
      <c r="J178">
        <v>34781</v>
      </c>
      <c r="K178">
        <v>8</v>
      </c>
    </row>
    <row r="179" spans="1:11">
      <c r="A179">
        <v>1462851180</v>
      </c>
      <c r="B179">
        <v>708</v>
      </c>
      <c r="C179">
        <v>84.8</v>
      </c>
      <c r="D179">
        <v>24.685</v>
      </c>
      <c r="E179">
        <v>46097</v>
      </c>
      <c r="F179">
        <v>129561</v>
      </c>
      <c r="G179">
        <v>55505</v>
      </c>
      <c r="H179">
        <v>3681</v>
      </c>
      <c r="I179">
        <v>996852</v>
      </c>
      <c r="J179">
        <v>34921</v>
      </c>
      <c r="K179">
        <v>8</v>
      </c>
    </row>
    <row r="180" spans="1:11">
      <c r="A180">
        <v>1462851184</v>
      </c>
      <c r="B180">
        <v>712</v>
      </c>
      <c r="C180">
        <v>69.5</v>
      </c>
      <c r="D180">
        <v>24.685</v>
      </c>
      <c r="E180">
        <v>46231</v>
      </c>
      <c r="F180">
        <v>129561</v>
      </c>
      <c r="G180">
        <v>55645</v>
      </c>
      <c r="H180">
        <v>3697</v>
      </c>
      <c r="I180">
        <v>996852</v>
      </c>
      <c r="J180">
        <v>35059</v>
      </c>
      <c r="K180">
        <v>8</v>
      </c>
    </row>
    <row r="181" spans="1:11">
      <c r="A181">
        <v>1462851188</v>
      </c>
      <c r="B181">
        <v>716</v>
      </c>
      <c r="C181">
        <v>75.7</v>
      </c>
      <c r="D181">
        <v>24.685</v>
      </c>
      <c r="E181">
        <v>46351</v>
      </c>
      <c r="F181">
        <v>129561</v>
      </c>
      <c r="G181">
        <v>55765</v>
      </c>
      <c r="H181">
        <v>3697</v>
      </c>
      <c r="I181">
        <v>996852</v>
      </c>
      <c r="J181">
        <v>35185</v>
      </c>
      <c r="K181">
        <v>8</v>
      </c>
    </row>
    <row r="182" spans="1:11">
      <c r="A182">
        <v>1462851192</v>
      </c>
      <c r="B182">
        <v>720</v>
      </c>
      <c r="C182">
        <v>82.2</v>
      </c>
      <c r="D182">
        <v>24.685</v>
      </c>
      <c r="E182">
        <v>46489</v>
      </c>
      <c r="F182">
        <v>129561</v>
      </c>
      <c r="G182">
        <v>55910</v>
      </c>
      <c r="H182">
        <v>3857</v>
      </c>
      <c r="I182">
        <v>996852</v>
      </c>
      <c r="J182">
        <v>35328</v>
      </c>
      <c r="K182">
        <v>8</v>
      </c>
    </row>
    <row r="183" spans="1:11">
      <c r="A183">
        <v>1462851196</v>
      </c>
      <c r="B183">
        <v>724</v>
      </c>
      <c r="C183">
        <v>70.3</v>
      </c>
      <c r="D183">
        <v>24.685</v>
      </c>
      <c r="E183">
        <v>46623</v>
      </c>
      <c r="F183">
        <v>129561</v>
      </c>
      <c r="G183">
        <v>56050</v>
      </c>
      <c r="H183">
        <v>3873</v>
      </c>
      <c r="I183">
        <v>996852</v>
      </c>
      <c r="J183">
        <v>35466</v>
      </c>
      <c r="K183">
        <v>8</v>
      </c>
    </row>
    <row r="184" spans="1:11">
      <c r="A184">
        <v>1462851200</v>
      </c>
      <c r="B184">
        <v>728</v>
      </c>
      <c r="C184">
        <v>68.2</v>
      </c>
      <c r="D184">
        <v>24.685</v>
      </c>
      <c r="E184">
        <v>46758</v>
      </c>
      <c r="F184">
        <v>129561</v>
      </c>
      <c r="G184">
        <v>56191</v>
      </c>
      <c r="H184">
        <v>3889</v>
      </c>
      <c r="I184">
        <v>996852</v>
      </c>
      <c r="J184">
        <v>35605</v>
      </c>
      <c r="K184">
        <v>8</v>
      </c>
    </row>
    <row r="185" spans="1:11">
      <c r="A185">
        <v>1462851204</v>
      </c>
      <c r="B185">
        <v>732</v>
      </c>
      <c r="C185">
        <v>79</v>
      </c>
      <c r="D185">
        <v>24.685</v>
      </c>
      <c r="E185">
        <v>46882</v>
      </c>
      <c r="F185">
        <v>129561</v>
      </c>
      <c r="G185">
        <v>56316</v>
      </c>
      <c r="H185">
        <v>3941</v>
      </c>
      <c r="I185">
        <v>996852</v>
      </c>
      <c r="J185">
        <v>35735</v>
      </c>
      <c r="K185">
        <v>8</v>
      </c>
    </row>
    <row r="186" spans="1:11">
      <c r="A186">
        <v>1462851208</v>
      </c>
      <c r="B186">
        <v>736</v>
      </c>
      <c r="C186">
        <v>77</v>
      </c>
      <c r="D186">
        <v>24.685</v>
      </c>
      <c r="E186">
        <v>47016</v>
      </c>
      <c r="F186">
        <v>129561</v>
      </c>
      <c r="G186">
        <v>56456</v>
      </c>
      <c r="H186">
        <v>3965</v>
      </c>
      <c r="I186">
        <v>996852</v>
      </c>
      <c r="J186">
        <v>35873</v>
      </c>
      <c r="K186">
        <v>8</v>
      </c>
    </row>
    <row r="187" spans="1:11">
      <c r="A187">
        <v>1462851212</v>
      </c>
      <c r="B187">
        <v>740</v>
      </c>
      <c r="C187">
        <v>92</v>
      </c>
      <c r="D187">
        <v>24.685</v>
      </c>
      <c r="E187">
        <v>47157</v>
      </c>
      <c r="F187">
        <v>129561</v>
      </c>
      <c r="G187">
        <v>56605</v>
      </c>
      <c r="H187">
        <v>4073</v>
      </c>
      <c r="I187">
        <v>996852</v>
      </c>
      <c r="J187">
        <v>36016</v>
      </c>
      <c r="K187">
        <v>8</v>
      </c>
    </row>
    <row r="188" spans="1:11">
      <c r="A188">
        <v>1462851216</v>
      </c>
      <c r="B188">
        <v>744</v>
      </c>
      <c r="C188">
        <v>83.5</v>
      </c>
      <c r="D188">
        <v>24.736</v>
      </c>
      <c r="E188">
        <v>47290</v>
      </c>
      <c r="F188">
        <v>129561</v>
      </c>
      <c r="G188">
        <v>56744</v>
      </c>
      <c r="H188">
        <v>4089</v>
      </c>
      <c r="I188">
        <v>998900</v>
      </c>
      <c r="J188">
        <v>36155</v>
      </c>
      <c r="K188">
        <v>8</v>
      </c>
    </row>
    <row r="189" spans="1:11">
      <c r="A189">
        <v>1462851220</v>
      </c>
      <c r="B189">
        <v>748</v>
      </c>
      <c r="C189">
        <v>76.7</v>
      </c>
      <c r="D189">
        <v>24.736</v>
      </c>
      <c r="E189">
        <v>47425</v>
      </c>
      <c r="F189">
        <v>129561</v>
      </c>
      <c r="G189">
        <v>56885</v>
      </c>
      <c r="H189">
        <v>4105</v>
      </c>
      <c r="I189">
        <v>998900</v>
      </c>
      <c r="J189">
        <v>36294</v>
      </c>
      <c r="K189">
        <v>8</v>
      </c>
    </row>
    <row r="190" spans="1:11">
      <c r="A190">
        <v>1462851224</v>
      </c>
      <c r="B190">
        <v>752</v>
      </c>
      <c r="C190">
        <v>75</v>
      </c>
      <c r="D190">
        <v>24.736</v>
      </c>
      <c r="E190">
        <v>47550</v>
      </c>
      <c r="F190">
        <v>129561</v>
      </c>
      <c r="G190">
        <v>57011</v>
      </c>
      <c r="H190">
        <v>4257</v>
      </c>
      <c r="I190">
        <v>998900</v>
      </c>
      <c r="J190">
        <v>36422</v>
      </c>
      <c r="K190">
        <v>8</v>
      </c>
    </row>
    <row r="191" spans="1:11">
      <c r="A191">
        <v>1462851228</v>
      </c>
      <c r="B191">
        <v>756</v>
      </c>
      <c r="C191">
        <v>64.2</v>
      </c>
      <c r="D191">
        <v>24.736</v>
      </c>
      <c r="E191">
        <v>47683</v>
      </c>
      <c r="F191">
        <v>129561</v>
      </c>
      <c r="G191">
        <v>57150</v>
      </c>
      <c r="H191">
        <v>4281</v>
      </c>
      <c r="I191">
        <v>998900</v>
      </c>
      <c r="J191">
        <v>36561</v>
      </c>
      <c r="K191">
        <v>8</v>
      </c>
    </row>
    <row r="192" spans="1:11">
      <c r="A192">
        <v>1462851232</v>
      </c>
      <c r="B192">
        <v>760</v>
      </c>
      <c r="C192">
        <v>78.5</v>
      </c>
      <c r="D192">
        <v>24.736</v>
      </c>
      <c r="E192">
        <v>47817</v>
      </c>
      <c r="F192">
        <v>129561</v>
      </c>
      <c r="G192">
        <v>57290</v>
      </c>
      <c r="H192">
        <v>4297</v>
      </c>
      <c r="I192">
        <v>998900</v>
      </c>
      <c r="J192">
        <v>36699</v>
      </c>
      <c r="K192">
        <v>8</v>
      </c>
    </row>
    <row r="193" spans="1:11">
      <c r="A193">
        <v>1462851236</v>
      </c>
      <c r="B193">
        <v>764</v>
      </c>
      <c r="C193">
        <v>76.5</v>
      </c>
      <c r="D193">
        <v>24.736</v>
      </c>
      <c r="E193">
        <v>47952</v>
      </c>
      <c r="F193">
        <v>129561</v>
      </c>
      <c r="G193">
        <v>57431</v>
      </c>
      <c r="H193">
        <v>4313</v>
      </c>
      <c r="I193">
        <v>998900</v>
      </c>
      <c r="J193">
        <v>36839</v>
      </c>
      <c r="K193">
        <v>8</v>
      </c>
    </row>
    <row r="194" spans="1:11">
      <c r="A194">
        <v>1462851240</v>
      </c>
      <c r="B194">
        <v>768</v>
      </c>
      <c r="C194">
        <v>85.8</v>
      </c>
      <c r="D194">
        <v>24.736</v>
      </c>
      <c r="E194">
        <v>48090</v>
      </c>
      <c r="F194">
        <v>129561</v>
      </c>
      <c r="G194">
        <v>57576</v>
      </c>
      <c r="H194">
        <v>4437</v>
      </c>
      <c r="I194">
        <v>998900</v>
      </c>
      <c r="J194">
        <v>36981</v>
      </c>
      <c r="K194">
        <v>8</v>
      </c>
    </row>
    <row r="195" spans="1:11">
      <c r="A195">
        <v>1462851244</v>
      </c>
      <c r="B195">
        <v>772</v>
      </c>
      <c r="C195">
        <v>71</v>
      </c>
      <c r="D195">
        <v>24.736</v>
      </c>
      <c r="E195">
        <v>48210</v>
      </c>
      <c r="F195">
        <v>129561</v>
      </c>
      <c r="G195">
        <v>57696</v>
      </c>
      <c r="H195">
        <v>4437</v>
      </c>
      <c r="I195">
        <v>998900</v>
      </c>
      <c r="J195">
        <v>37107</v>
      </c>
      <c r="K195">
        <v>8</v>
      </c>
    </row>
    <row r="196" spans="1:11">
      <c r="A196">
        <v>1462851248</v>
      </c>
      <c r="B196">
        <v>776</v>
      </c>
      <c r="C196">
        <v>71.2</v>
      </c>
      <c r="D196">
        <v>24.786</v>
      </c>
      <c r="E196">
        <v>48344</v>
      </c>
      <c r="F196">
        <v>129561</v>
      </c>
      <c r="G196">
        <v>57836</v>
      </c>
      <c r="H196">
        <v>4453</v>
      </c>
      <c r="I196">
        <v>1000948</v>
      </c>
      <c r="J196">
        <v>37244</v>
      </c>
      <c r="K196">
        <v>8</v>
      </c>
    </row>
    <row r="197" spans="1:11">
      <c r="A197">
        <v>1462851252</v>
      </c>
      <c r="B197">
        <v>780</v>
      </c>
      <c r="C197">
        <v>78.7</v>
      </c>
      <c r="D197">
        <v>24.786</v>
      </c>
      <c r="E197">
        <v>48482</v>
      </c>
      <c r="F197">
        <v>129561</v>
      </c>
      <c r="G197">
        <v>57981</v>
      </c>
      <c r="H197">
        <v>4593</v>
      </c>
      <c r="I197">
        <v>1000948</v>
      </c>
      <c r="J197">
        <v>37386</v>
      </c>
      <c r="K197">
        <v>8</v>
      </c>
    </row>
    <row r="198" spans="1:11">
      <c r="A198">
        <v>1462851256</v>
      </c>
      <c r="B198">
        <v>784</v>
      </c>
      <c r="C198">
        <v>31.5</v>
      </c>
      <c r="D198">
        <v>24.786</v>
      </c>
      <c r="E198">
        <v>48617</v>
      </c>
      <c r="F198">
        <v>129561</v>
      </c>
      <c r="G198">
        <v>58122</v>
      </c>
      <c r="H198">
        <v>4609</v>
      </c>
      <c r="I198">
        <v>1000948</v>
      </c>
      <c r="J198">
        <v>37524</v>
      </c>
      <c r="K198">
        <v>8</v>
      </c>
    </row>
    <row r="199" spans="1:11">
      <c r="A199">
        <v>1462851260</v>
      </c>
      <c r="B199">
        <v>788</v>
      </c>
      <c r="C199">
        <v>0.5</v>
      </c>
      <c r="D199">
        <v>24.786</v>
      </c>
      <c r="E199">
        <v>48737</v>
      </c>
      <c r="F199">
        <v>129561</v>
      </c>
      <c r="G199">
        <v>58242</v>
      </c>
      <c r="H199">
        <v>4609</v>
      </c>
      <c r="I199">
        <v>1000948</v>
      </c>
      <c r="J199">
        <v>37650</v>
      </c>
      <c r="K199">
        <v>8</v>
      </c>
    </row>
    <row r="200" spans="1:11">
      <c r="A200">
        <v>1462851264</v>
      </c>
      <c r="B200">
        <v>792</v>
      </c>
      <c r="C200">
        <v>0.5</v>
      </c>
      <c r="D200">
        <v>24.786</v>
      </c>
      <c r="E200">
        <v>48856</v>
      </c>
      <c r="F200">
        <v>129561</v>
      </c>
      <c r="G200">
        <v>58361</v>
      </c>
      <c r="H200">
        <v>4609</v>
      </c>
      <c r="I200">
        <v>1000948</v>
      </c>
      <c r="J200">
        <v>37777</v>
      </c>
      <c r="K200">
        <v>8</v>
      </c>
    </row>
    <row r="201" spans="1:11">
      <c r="A201">
        <v>1462851268</v>
      </c>
      <c r="B201">
        <v>796</v>
      </c>
      <c r="C201">
        <v>0.3</v>
      </c>
      <c r="D201">
        <v>24.786</v>
      </c>
      <c r="E201">
        <v>48976</v>
      </c>
      <c r="F201">
        <v>129561</v>
      </c>
      <c r="G201">
        <v>58481</v>
      </c>
      <c r="H201">
        <v>4609</v>
      </c>
      <c r="I201">
        <v>1000948</v>
      </c>
      <c r="J201">
        <v>37903</v>
      </c>
      <c r="K201">
        <v>7</v>
      </c>
    </row>
    <row r="202" spans="1:11">
      <c r="A202">
        <v>1462851272</v>
      </c>
      <c r="B202">
        <v>800</v>
      </c>
      <c r="C202">
        <v>0.5</v>
      </c>
      <c r="D202">
        <v>24.786</v>
      </c>
      <c r="E202">
        <v>49096</v>
      </c>
      <c r="F202">
        <v>129561</v>
      </c>
      <c r="G202">
        <v>58601</v>
      </c>
      <c r="H202">
        <v>4609</v>
      </c>
      <c r="I202">
        <v>1000948</v>
      </c>
      <c r="J202">
        <v>38029</v>
      </c>
      <c r="K202">
        <v>7</v>
      </c>
    </row>
    <row r="203" spans="1:11">
      <c r="A203">
        <v>1462851276</v>
      </c>
      <c r="B203">
        <v>804</v>
      </c>
      <c r="C203">
        <v>0.5</v>
      </c>
      <c r="D203">
        <v>24.786</v>
      </c>
      <c r="E203">
        <v>49216</v>
      </c>
      <c r="F203">
        <v>129561</v>
      </c>
      <c r="G203">
        <v>58721</v>
      </c>
      <c r="H203">
        <v>4609</v>
      </c>
      <c r="I203">
        <v>1000948</v>
      </c>
      <c r="J203">
        <v>38157</v>
      </c>
      <c r="K203">
        <v>7</v>
      </c>
    </row>
    <row r="204" spans="1:11">
      <c r="A204">
        <v>1462851280</v>
      </c>
      <c r="B204">
        <v>808</v>
      </c>
      <c r="C204">
        <v>0.5</v>
      </c>
      <c r="D204">
        <v>24.786</v>
      </c>
      <c r="E204">
        <v>49341</v>
      </c>
      <c r="F204">
        <v>129561</v>
      </c>
      <c r="G204">
        <v>58847</v>
      </c>
      <c r="H204">
        <v>4637</v>
      </c>
      <c r="I204">
        <v>1000948</v>
      </c>
      <c r="J204">
        <v>38285</v>
      </c>
      <c r="K204">
        <v>7</v>
      </c>
    </row>
    <row r="205" spans="1:11">
      <c r="A205">
        <v>1462851284</v>
      </c>
      <c r="B205">
        <v>812</v>
      </c>
      <c r="C205">
        <v>0.5</v>
      </c>
      <c r="D205">
        <v>24.786</v>
      </c>
      <c r="E205">
        <v>49461</v>
      </c>
      <c r="F205">
        <v>129561</v>
      </c>
      <c r="G205">
        <v>58967</v>
      </c>
      <c r="H205">
        <v>4637</v>
      </c>
      <c r="I205">
        <v>1000948</v>
      </c>
      <c r="J205">
        <v>38411</v>
      </c>
      <c r="K205">
        <v>7</v>
      </c>
    </row>
    <row r="206" spans="1:11">
      <c r="A206">
        <v>1462851288</v>
      </c>
      <c r="B206">
        <v>816</v>
      </c>
      <c r="C206">
        <v>0.5</v>
      </c>
      <c r="D206">
        <v>24.786</v>
      </c>
      <c r="E206">
        <v>49595</v>
      </c>
      <c r="F206">
        <v>129561</v>
      </c>
      <c r="G206">
        <v>59107</v>
      </c>
      <c r="H206">
        <v>4661</v>
      </c>
      <c r="I206">
        <v>1000948</v>
      </c>
      <c r="J206">
        <v>38549</v>
      </c>
      <c r="K206">
        <v>8</v>
      </c>
    </row>
    <row r="207" spans="1:11">
      <c r="A207">
        <v>1462851292</v>
      </c>
      <c r="B207">
        <v>820</v>
      </c>
      <c r="C207">
        <v>0.5</v>
      </c>
      <c r="D207">
        <v>24.786</v>
      </c>
      <c r="E207">
        <v>49715</v>
      </c>
      <c r="F207">
        <v>129561</v>
      </c>
      <c r="G207">
        <v>59227</v>
      </c>
      <c r="H207">
        <v>4661</v>
      </c>
      <c r="I207">
        <v>1000948</v>
      </c>
      <c r="J207">
        <v>38675</v>
      </c>
      <c r="K207">
        <v>8</v>
      </c>
    </row>
    <row r="208" spans="1:11">
      <c r="A208">
        <v>1462851296</v>
      </c>
      <c r="B208">
        <v>824</v>
      </c>
      <c r="C208">
        <v>0.2</v>
      </c>
      <c r="D208">
        <v>24.786</v>
      </c>
      <c r="E208">
        <v>49836</v>
      </c>
      <c r="F208">
        <v>129561</v>
      </c>
      <c r="G208">
        <v>59348</v>
      </c>
      <c r="H208">
        <v>4661</v>
      </c>
      <c r="I208">
        <v>1000948</v>
      </c>
      <c r="J208">
        <v>38802</v>
      </c>
      <c r="K208">
        <v>7</v>
      </c>
    </row>
    <row r="209" spans="1:11">
      <c r="A209">
        <v>1462851300</v>
      </c>
      <c r="B209">
        <v>828</v>
      </c>
      <c r="C209">
        <v>0.5</v>
      </c>
      <c r="D209">
        <v>24.786</v>
      </c>
      <c r="E209">
        <v>49955</v>
      </c>
      <c r="F209">
        <v>129561</v>
      </c>
      <c r="G209">
        <v>59467</v>
      </c>
      <c r="H209">
        <v>4661</v>
      </c>
      <c r="I209">
        <v>1000948</v>
      </c>
      <c r="J209">
        <v>38929</v>
      </c>
      <c r="K209">
        <v>7</v>
      </c>
    </row>
    <row r="210" spans="1:11">
      <c r="A210">
        <v>1462851304</v>
      </c>
      <c r="B210">
        <v>832</v>
      </c>
      <c r="C210">
        <v>0.5</v>
      </c>
      <c r="D210">
        <v>24.786</v>
      </c>
      <c r="E210">
        <v>50075</v>
      </c>
      <c r="F210">
        <v>129561</v>
      </c>
      <c r="G210">
        <v>59587</v>
      </c>
      <c r="H210">
        <v>4661</v>
      </c>
      <c r="I210">
        <v>1000948</v>
      </c>
      <c r="J210">
        <v>39055</v>
      </c>
      <c r="K210">
        <v>7</v>
      </c>
    </row>
    <row r="211" spans="1:11">
      <c r="A211">
        <v>1462851308</v>
      </c>
      <c r="B211">
        <v>836</v>
      </c>
      <c r="C211">
        <v>0.3</v>
      </c>
      <c r="D211">
        <v>24.786</v>
      </c>
      <c r="E211">
        <v>50195</v>
      </c>
      <c r="F211">
        <v>129561</v>
      </c>
      <c r="G211">
        <v>59707</v>
      </c>
      <c r="H211">
        <v>4661</v>
      </c>
      <c r="I211">
        <v>1000948</v>
      </c>
      <c r="J211">
        <v>39181</v>
      </c>
      <c r="K211">
        <v>7</v>
      </c>
    </row>
    <row r="212" spans="1:11">
      <c r="A212">
        <v>1462851312</v>
      </c>
      <c r="B212">
        <v>840</v>
      </c>
      <c r="C212">
        <v>0.5</v>
      </c>
      <c r="D212">
        <v>24.786</v>
      </c>
      <c r="E212">
        <v>50315</v>
      </c>
      <c r="F212">
        <v>129561</v>
      </c>
      <c r="G212">
        <v>59827</v>
      </c>
      <c r="H212">
        <v>4661</v>
      </c>
      <c r="I212">
        <v>1000948</v>
      </c>
      <c r="J212">
        <v>39309</v>
      </c>
      <c r="K2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1462843700</vt:lpstr>
      <vt:lpstr>1462844674</vt:lpstr>
      <vt:lpstr>1462845632</vt:lpstr>
      <vt:lpstr>1462846606</vt:lpstr>
      <vt:lpstr>1462847564</vt:lpstr>
      <vt:lpstr>1462848522</vt:lpstr>
      <vt:lpstr>1462849480</vt:lpstr>
      <vt:lpstr>1462850454</vt:lpstr>
      <vt:lpstr>1462851412</vt:lpstr>
      <vt:lpstr>1462852387</vt:lpstr>
      <vt:lpstr>1462853362</vt:lpstr>
      <vt:lpstr>1462854337</vt:lpstr>
      <vt:lpstr>1462855295</vt:lpstr>
      <vt:lpstr>1462856252</vt:lpstr>
      <vt:lpstr>1462857210</vt:lpstr>
      <vt:lpstr>1462858168</vt:lpstr>
      <vt:lpstr>1462859143</vt:lpstr>
      <vt:lpstr>1462860117</vt:lpstr>
      <vt:lpstr>1462861075</vt:lpstr>
      <vt:lpstr>1462862050</vt:lpstr>
      <vt:lpstr>1462863008</vt:lpstr>
      <vt:lpstr>1462863982</vt:lpstr>
      <vt:lpstr>1462864940</vt:lpstr>
      <vt:lpstr>1462865915</vt:lpstr>
      <vt:lpstr>1462866890</vt:lpstr>
      <vt:lpstr>1462867848</vt:lpstr>
      <vt:lpstr>1462868822</vt:lpstr>
      <vt:lpstr>1462869797</vt:lpstr>
      <vt:lpstr>1462870755</vt:lpstr>
      <vt:lpstr>1462871730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2016-05-21T14:59:54Z</dcterms:created>
  <dcterms:modified xsi:type="dcterms:W3CDTF">2016-05-21T14:59:54Z</dcterms:modified>
</cp:coreProperties>
</file>